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320" activeTab="4"/>
  </bookViews>
  <sheets>
    <sheet name="DPL" sheetId="1" r:id="rId1"/>
    <sheet name="DPL EVEN" sheetId="2" r:id="rId2"/>
    <sheet name="DBM E" sheetId="3" r:id="rId3"/>
    <sheet name="CBM +DBM D" sheetId="4" r:id="rId4"/>
    <sheet name="DBM TOWN" sheetId="5" r:id="rId5"/>
  </sheets>
  <definedNames>
    <definedName name="_xlnm.Print_Area" localSheetId="3">'CBM +DBM D'!#REF!</definedName>
    <definedName name="_xlnm.Print_Area" localSheetId="2">'DBM E'!#REF!</definedName>
    <definedName name="_xlnm.Print_Area" localSheetId="4">'DBM TOWN'!$A$1:$N$27</definedName>
    <definedName name="_xlnm.Print_Area" localSheetId="1">'DPL EVEN'!#REF!</definedName>
  </definedNames>
  <calcPr fullCalcOnLoad="1"/>
</workbook>
</file>

<file path=xl/sharedStrings.xml><?xml version="1.0" encoding="utf-8"?>
<sst xmlns="http://schemas.openxmlformats.org/spreadsheetml/2006/main" count="1580" uniqueCount="252">
  <si>
    <t>DAY</t>
  </si>
  <si>
    <t>TIME</t>
  </si>
  <si>
    <t>LECTURER</t>
  </si>
  <si>
    <t>ROOM</t>
  </si>
  <si>
    <t>KCA UNIVERSITY</t>
  </si>
  <si>
    <t>SCHOOL OF BUSINESS AND PUBLIC MANAGEMENT</t>
  </si>
  <si>
    <t>CLASS SIZE</t>
  </si>
  <si>
    <t>UNIT NAME</t>
  </si>
  <si>
    <t>UNIT CODE</t>
  </si>
  <si>
    <t>TRIMSTER</t>
  </si>
  <si>
    <t>PRINCIPLES OF MARKETING</t>
  </si>
  <si>
    <t>TC 1-5</t>
  </si>
  <si>
    <t>PRINCIPLES OF MANAGEMENT</t>
  </si>
  <si>
    <t>TC 4-5</t>
  </si>
  <si>
    <t>TC 1-6</t>
  </si>
  <si>
    <t>TC 1-3</t>
  </si>
  <si>
    <t>TC 1-8</t>
  </si>
  <si>
    <t>MANAGEMENT MATHEMATICS I</t>
  </si>
  <si>
    <t>TC 1-2</t>
  </si>
  <si>
    <t>FINANCIAL MANAGEMENT</t>
  </si>
  <si>
    <t>TC 2-5</t>
  </si>
  <si>
    <t>TRIM 3</t>
  </si>
  <si>
    <t>TRIM 2</t>
  </si>
  <si>
    <t>TRIM 1</t>
  </si>
  <si>
    <t>TRIM 4</t>
  </si>
  <si>
    <t>TRIM 5</t>
  </si>
  <si>
    <t xml:space="preserve">THEORIES OF COMMERCE </t>
  </si>
  <si>
    <t xml:space="preserve">INTRODUCTION TO MARKETING </t>
  </si>
  <si>
    <t>FINANCIAL MATHEMATICS</t>
  </si>
  <si>
    <t xml:space="preserve">BUSINESS ETHICS  </t>
  </si>
  <si>
    <t>ORGANIZATION BEHAVIOUR</t>
  </si>
  <si>
    <t>INTRODUCTION TO ACCOUNTING II</t>
  </si>
  <si>
    <t>INTRODUCTION TO ACCOUNTING I</t>
  </si>
  <si>
    <t xml:space="preserve">PRINCIPLES OF MANAGEMENT </t>
  </si>
  <si>
    <t xml:space="preserve">COMPUTER APPLICATION SOFTWARE </t>
  </si>
  <si>
    <t>BUSINESS STUDIES</t>
  </si>
  <si>
    <t xml:space="preserve">INTRODUCTION TO ACCOUNTING II </t>
  </si>
  <si>
    <t xml:space="preserve">INTRODUCTION TO ACCOUNTING I   </t>
  </si>
  <si>
    <t>TOTAL QUALITY MANAGEMENT</t>
  </si>
  <si>
    <t>TECHNOLOGY &amp; INNOVATION MNGT</t>
  </si>
  <si>
    <t>GENERAL ECONOMICS</t>
  </si>
  <si>
    <t xml:space="preserve">GENERAL ECONOMICS  </t>
  </si>
  <si>
    <t>BUD 001</t>
  </si>
  <si>
    <t>BUD 003</t>
  </si>
  <si>
    <t>CCM 100</t>
  </si>
  <si>
    <t>BUD 004</t>
  </si>
  <si>
    <t>CFM 100</t>
  </si>
  <si>
    <t>DFU 101</t>
  </si>
  <si>
    <t>DAA 103</t>
  </si>
  <si>
    <t>DAM 200</t>
  </si>
  <si>
    <t>DAM 102</t>
  </si>
  <si>
    <t>DMS 200</t>
  </si>
  <si>
    <t>DAA 100</t>
  </si>
  <si>
    <t>DFE 101</t>
  </si>
  <si>
    <t>DMS 202</t>
  </si>
  <si>
    <t>DFI 001</t>
  </si>
  <si>
    <t>DAM 201</t>
  </si>
  <si>
    <t>DAM 100</t>
  </si>
  <si>
    <t>DAM 101</t>
  </si>
  <si>
    <t>DMS 103</t>
  </si>
  <si>
    <t>DMS 201</t>
  </si>
  <si>
    <t>DFM 200</t>
  </si>
  <si>
    <t>DFU 100</t>
  </si>
  <si>
    <t>DMS 101</t>
  </si>
  <si>
    <t xml:space="preserve">DAA 101 </t>
  </si>
  <si>
    <t>DPL 101</t>
  </si>
  <si>
    <t>DPL 102</t>
  </si>
  <si>
    <t>CPL I</t>
  </si>
  <si>
    <t>CPL II</t>
  </si>
  <si>
    <t>DPL 203</t>
  </si>
  <si>
    <t>TRANSPORT AND FLEET MANAGEMENT</t>
  </si>
  <si>
    <t>TC 2-2</t>
  </si>
  <si>
    <t>DPL 301</t>
  </si>
  <si>
    <t>DPL 303</t>
  </si>
  <si>
    <t>DPL 401</t>
  </si>
  <si>
    <t xml:space="preserve">PUBLIC PROCUREMENT LAW </t>
  </si>
  <si>
    <t>DPL 403</t>
  </si>
  <si>
    <t xml:space="preserve">SUPPLY CHAIN MANAGEMENT </t>
  </si>
  <si>
    <t>DPL 501</t>
  </si>
  <si>
    <t>PROJECT MANAGEMENT</t>
  </si>
  <si>
    <t>DPL 502</t>
  </si>
  <si>
    <t>PROCUREMENT ETHICS</t>
  </si>
  <si>
    <t>DPL 503</t>
  </si>
  <si>
    <t>FREIGHT CLEARING AND FORWARDING</t>
  </si>
  <si>
    <t>DPL 504</t>
  </si>
  <si>
    <t>INTERNATIONAL LOGISTICS MANAGEMENT</t>
  </si>
  <si>
    <t>DPL 505</t>
  </si>
  <si>
    <t>E- PROCUREMENT</t>
  </si>
  <si>
    <t>SHARED PROC</t>
  </si>
  <si>
    <t>INVENTORY CONTROL MANAGEMENT</t>
  </si>
  <si>
    <t>CPL 102</t>
  </si>
  <si>
    <t>CPL 103</t>
  </si>
  <si>
    <t>MONDAY</t>
  </si>
  <si>
    <t>TUESDAY</t>
  </si>
  <si>
    <t>WEDNESDAY</t>
  </si>
  <si>
    <t>THURSDAY</t>
  </si>
  <si>
    <t>FRIDAY</t>
  </si>
  <si>
    <t>SATURDAY</t>
  </si>
  <si>
    <t>PRINCIPLES OF PROCUREMENT AND LOGISTICS</t>
  </si>
  <si>
    <t>SHARED</t>
  </si>
  <si>
    <t>CFM 200</t>
  </si>
  <si>
    <t>BOB OCHIENG</t>
  </si>
  <si>
    <t>ANTHONY MULINGE</t>
  </si>
  <si>
    <t>DAVID AJIKI</t>
  </si>
  <si>
    <t>ISSAR ARMAN</t>
  </si>
  <si>
    <t>VICTORIA LITALI</t>
  </si>
  <si>
    <t>GEORGE WAMAE</t>
  </si>
  <si>
    <t>BILLIAH MAENDE</t>
  </si>
  <si>
    <t>MILDRED IMUNJARO</t>
  </si>
  <si>
    <t>WINNIE MUCHIRA</t>
  </si>
  <si>
    <t>JAMES MURIGI</t>
  </si>
  <si>
    <t>KENNETH CHEBELLYON</t>
  </si>
  <si>
    <t>JEREMIAH MUNIU</t>
  </si>
  <si>
    <t>FREDRICK LEVA</t>
  </si>
  <si>
    <t>JULIET WAWIRA</t>
  </si>
  <si>
    <t>MERCY EPICHE</t>
  </si>
  <si>
    <t>PETER NGUGI</t>
  </si>
  <si>
    <t>CATHERINE GATARI</t>
  </si>
  <si>
    <t>E-PROCUREMENT</t>
  </si>
  <si>
    <t>VINCENSIA APOPA</t>
  </si>
  <si>
    <t>SHARED DBM</t>
  </si>
  <si>
    <t>OPERATIONS RESEARCH</t>
  </si>
  <si>
    <t>MILLICENT WACHIURI</t>
  </si>
  <si>
    <t>KELVIN M. KAIRU</t>
  </si>
  <si>
    <t>BUSINESS MATHEMATICS</t>
  </si>
  <si>
    <t>THEORIES OF COMMERCE</t>
  </si>
  <si>
    <t>DCU</t>
  </si>
  <si>
    <t>COMMUNICATION SKILLS</t>
  </si>
  <si>
    <t>DCU 002</t>
  </si>
  <si>
    <t>HEALTH AWARENESS &amp; LIFE SKILLS</t>
  </si>
  <si>
    <t>DCU001</t>
  </si>
  <si>
    <t>INTRODUCTION TO BUSINESS LAW</t>
  </si>
  <si>
    <t>PRINCIPLES OF INFORMATION TECHNOLOGY</t>
  </si>
  <si>
    <t>SHARED DPL I</t>
  </si>
  <si>
    <t>FOUNDATIONS OF SUPPLY CHAIN MANAGE,ENT</t>
  </si>
  <si>
    <t>CPL 101</t>
  </si>
  <si>
    <t>FUNDAMENTALS OF PROCUREMENT PLANNING</t>
  </si>
  <si>
    <t>PROCUREMENT RECORDS</t>
  </si>
  <si>
    <t>CPL 100</t>
  </si>
  <si>
    <t>INVENTORY LOGISTICS AMANAGEMENT</t>
  </si>
  <si>
    <t>CUU 100</t>
  </si>
  <si>
    <t>DPL 100</t>
  </si>
  <si>
    <t>WAREHOUSING ESSENTIALS</t>
  </si>
  <si>
    <t>DCU 003</t>
  </si>
  <si>
    <t>INFORMATION LITERACY</t>
  </si>
  <si>
    <t>INVENTORY CONTROL AND MANAGEMENT</t>
  </si>
  <si>
    <t>SHARED DPL</t>
  </si>
  <si>
    <t>RISK MANAGEMENT</t>
  </si>
  <si>
    <t>COMPUTER APPLICATION SOFTWARE</t>
  </si>
  <si>
    <t>DCU 004</t>
  </si>
  <si>
    <t>REGINA NJOROGE</t>
  </si>
  <si>
    <t>SUPPLY CHAIN MANAGEMENT</t>
  </si>
  <si>
    <t>PUBLIC PROCUREMENT LAW</t>
  </si>
  <si>
    <t>CUSTOMER RELATIONSHIP MARKETING</t>
  </si>
  <si>
    <t>ANTHONY AHINDU</t>
  </si>
  <si>
    <t>TC 4-10</t>
  </si>
  <si>
    <t>TC 4-9</t>
  </si>
  <si>
    <t>SOLOMON MAINA</t>
  </si>
  <si>
    <t>EDWARD WAIYAKI</t>
  </si>
  <si>
    <t>CBM 1</t>
  </si>
  <si>
    <t>CBM 2</t>
  </si>
  <si>
    <t>TC 2-4</t>
  </si>
  <si>
    <t>DPL 202</t>
  </si>
  <si>
    <t>RETAIL LOGISTICS</t>
  </si>
  <si>
    <t>DCU 005</t>
  </si>
  <si>
    <t>ENTREPRENEURSHIP</t>
  </si>
  <si>
    <t>PRINCIPLES OF BUSINESS LAW</t>
  </si>
  <si>
    <t>MARTIN OKUDO</t>
  </si>
  <si>
    <t>JOSHUA OMANYO</t>
  </si>
  <si>
    <t>GABRIEL WAWERU</t>
  </si>
  <si>
    <t>DFL 101</t>
  </si>
  <si>
    <t>DAA 101</t>
  </si>
  <si>
    <t>ENTREPRENEURESHIP</t>
  </si>
  <si>
    <t>GEORGE ONYANGO</t>
  </si>
  <si>
    <t>LUCY WAMALWA</t>
  </si>
  <si>
    <t>DR. ABRAHAM ROTICH</t>
  </si>
  <si>
    <t>RISPAH KHAMONYI</t>
  </si>
  <si>
    <t>CARREN CHEPNGETICH</t>
  </si>
  <si>
    <t>RAPHAEL ONYANGO</t>
  </si>
  <si>
    <t>MORRIS KITHEKA</t>
  </si>
  <si>
    <t>BEATRICE WEKHE</t>
  </si>
  <si>
    <t>DPL 201</t>
  </si>
  <si>
    <t>COMMERCIAL RELATIONSHIPS</t>
  </si>
  <si>
    <t>DPL 402</t>
  </si>
  <si>
    <t>MARITIME LOGISTICS</t>
  </si>
  <si>
    <t>PRINCIPLES OF COST ACCOUNTING</t>
  </si>
  <si>
    <t>PERIS WAIRIMU</t>
  </si>
  <si>
    <t>ACCOUNTING INFORMATION SYSTEM</t>
  </si>
  <si>
    <t>DFI 100</t>
  </si>
  <si>
    <t>PRINCIPLES OF TAXATION</t>
  </si>
  <si>
    <t>ACCOUNTING INFORMATION SOFTWARE</t>
  </si>
  <si>
    <t>FUNDAMENTALS OF INTERNATIONAL BUSINESS</t>
  </si>
  <si>
    <t>LUKA OBBANDA</t>
  </si>
  <si>
    <t>DFM 100</t>
  </si>
  <si>
    <t>ROSE GATHII</t>
  </si>
  <si>
    <t>CREDIT</t>
  </si>
  <si>
    <t>PROGRAM</t>
  </si>
  <si>
    <t>MODE</t>
  </si>
  <si>
    <t>CAMPUS</t>
  </si>
  <si>
    <t>OPTION</t>
  </si>
  <si>
    <t>REMARKS</t>
  </si>
  <si>
    <t>0800-1100 HRS</t>
  </si>
  <si>
    <t>DPL</t>
  </si>
  <si>
    <t>FT</t>
  </si>
  <si>
    <t>MAIN</t>
  </si>
  <si>
    <t>1100-1400 HRS</t>
  </si>
  <si>
    <t>1400-1700 HRS</t>
  </si>
  <si>
    <t>TC 1-5/1-6</t>
  </si>
  <si>
    <t>DOUGLAS MOSE</t>
  </si>
  <si>
    <t>SHARED DBM 5</t>
  </si>
  <si>
    <t>TC 4-1</t>
  </si>
  <si>
    <t>TC 4-3/4-4</t>
  </si>
  <si>
    <t>SHARED DBM 4</t>
  </si>
  <si>
    <t>PT</t>
  </si>
  <si>
    <t>1730-2030 HRS</t>
  </si>
  <si>
    <t xml:space="preserve">TC 1-7 </t>
  </si>
  <si>
    <t>SHARED DBM 3</t>
  </si>
  <si>
    <t>SHARED DM 4</t>
  </si>
  <si>
    <t>TC 2-3</t>
  </si>
  <si>
    <t>TC 4-3</t>
  </si>
  <si>
    <t>DBM</t>
  </si>
  <si>
    <t>SHARED DPL II</t>
  </si>
  <si>
    <t>SHARED DPL III</t>
  </si>
  <si>
    <t>SHARED DPL IV</t>
  </si>
  <si>
    <t>SHARED DBM 1</t>
  </si>
  <si>
    <t>TC 4-7/4-8</t>
  </si>
  <si>
    <t>TC 1-7/1-8</t>
  </si>
  <si>
    <t>TC 4-1/4-2</t>
  </si>
  <si>
    <t>JOSEPH BURUDI</t>
  </si>
  <si>
    <t>MAY-AUGUST 2018 FULL-TIME CLASS TIMETABLE</t>
  </si>
  <si>
    <t>MAIN CAMPUS</t>
  </si>
  <si>
    <t xml:space="preserve">DIPLOMA AND CERTIFICATE IN PROCUREMENT AND LOGISTICS </t>
  </si>
  <si>
    <t>MAY-AUGUST 2018 PART-TIME CLASS TIMETABLE</t>
  </si>
  <si>
    <t xml:space="preserve">DIPLOMA IN PROCUREMENT AND LOGISTICS </t>
  </si>
  <si>
    <t>DIPLOMA IN BUSINESS MANAGEMENT</t>
  </si>
  <si>
    <t>DIPLOMA AND CERTIFICATE IN BUSINESS MANAGEMENT</t>
  </si>
  <si>
    <t>TC 4-4</t>
  </si>
  <si>
    <t>SHARED CPL I</t>
  </si>
  <si>
    <t xml:space="preserve">MATTHEWS AYAL </t>
  </si>
  <si>
    <t>PHANICE JUNGE NAFULA</t>
  </si>
  <si>
    <t xml:space="preserve">TC 2-7 </t>
  </si>
  <si>
    <t>TC 2-8</t>
  </si>
  <si>
    <t>MATHEW MUCHIRI</t>
  </si>
  <si>
    <t>SHARED CBM 1</t>
  </si>
  <si>
    <t>DIPLOMA AND CERTIFICATE PROCUREMENT ND LOGISTICS</t>
  </si>
  <si>
    <t>TOWN CAMPUS</t>
  </si>
  <si>
    <t>DIPLOMA AND CERTIFICATE IN BUSINESS MANAGEMENT/</t>
  </si>
  <si>
    <t>JOHN WANYOIKE</t>
  </si>
  <si>
    <t>TOWN</t>
  </si>
  <si>
    <t>KEZIAH WANJIKU</t>
  </si>
  <si>
    <t>JAEL OGASIA</t>
  </si>
  <si>
    <t>DR. BEATRICE OKATCH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</si>
</sst>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44" fillId="0" borderId="10" xfId="0" applyNumberFormat="1" applyFont="1" applyFill="1" applyBorder="1" applyAlignment="1">
      <alignment/>
    </xf>
    <xf numFmtId="0" fontId="44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5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5" fillId="0" borderId="1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4" fillId="33" borderId="10" xfId="0" applyNumberFormat="1" applyFont="1" applyFill="1" applyBorder="1" applyAlignment="1">
      <alignment/>
    </xf>
    <xf numFmtId="0" fontId="4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5"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93"/>
  <sheetViews>
    <sheetView view="pageBreakPreview" zoomScaleSheetLayoutView="100" zoomScalePageLayoutView="0" workbookViewId="0" topLeftCell="C32">
      <selection activeCell="M37" sqref="M37"/>
    </sheetView>
  </sheetViews>
  <sheetFormatPr defaultColWidth="9.140625" defaultRowHeight="15"/>
  <cols>
    <col min="1" max="1" width="14.7109375" style="3" bestFit="1" customWidth="1"/>
    <col min="2" max="2" width="14.57421875" style="3" bestFit="1" customWidth="1"/>
    <col min="3" max="3" width="10.28125" style="3" bestFit="1" customWidth="1"/>
    <col min="4" max="4" width="9.57421875" style="3" bestFit="1" customWidth="1"/>
    <col min="5" max="5" width="54.28125" style="3" customWidth="1"/>
    <col min="6" max="6" width="26.57421875" style="3" bestFit="1" customWidth="1"/>
    <col min="7" max="7" width="14.140625" style="3" hidden="1" customWidth="1"/>
    <col min="8" max="9" width="9.140625" style="3" hidden="1" customWidth="1"/>
    <col min="10" max="10" width="36.28125" style="3" hidden="1" customWidth="1"/>
    <col min="11" max="11" width="9.140625" style="3" hidden="1" customWidth="1"/>
    <col min="12" max="12" width="8.140625" style="3" bestFit="1" customWidth="1"/>
    <col min="13" max="14" width="17.28125" style="3" bestFit="1" customWidth="1"/>
    <col min="15" max="16384" width="9.140625" style="3" customWidth="1"/>
  </cols>
  <sheetData>
    <row r="1" ht="20.25">
      <c r="E1" s="15" t="s">
        <v>4</v>
      </c>
    </row>
    <row r="2" ht="20.25">
      <c r="E2" s="15" t="s">
        <v>5</v>
      </c>
    </row>
    <row r="3" ht="21" thickBot="1">
      <c r="E3" s="16" t="s">
        <v>231</v>
      </c>
    </row>
    <row r="4" ht="20.25">
      <c r="E4" s="17" t="s">
        <v>229</v>
      </c>
    </row>
    <row r="5" ht="20.25">
      <c r="E5" s="17" t="s">
        <v>230</v>
      </c>
    </row>
    <row r="6" spans="1:14" ht="28.5">
      <c r="A6" s="5" t="s">
        <v>0</v>
      </c>
      <c r="B6" s="5" t="s">
        <v>1</v>
      </c>
      <c r="C6" s="5" t="s">
        <v>3</v>
      </c>
      <c r="D6" s="5" t="s">
        <v>8</v>
      </c>
      <c r="E6" s="6" t="s">
        <v>7</v>
      </c>
      <c r="F6" s="6" t="s">
        <v>2</v>
      </c>
      <c r="G6" s="7" t="s">
        <v>195</v>
      </c>
      <c r="H6" s="5" t="s">
        <v>6</v>
      </c>
      <c r="I6" s="5" t="s">
        <v>196</v>
      </c>
      <c r="J6" s="5" t="s">
        <v>197</v>
      </c>
      <c r="K6" s="5" t="s">
        <v>198</v>
      </c>
      <c r="L6" s="5" t="s">
        <v>9</v>
      </c>
      <c r="M6" s="5" t="s">
        <v>199</v>
      </c>
      <c r="N6" s="6" t="s">
        <v>200</v>
      </c>
    </row>
    <row r="7" spans="1:14" ht="15">
      <c r="A7" s="8" t="s">
        <v>92</v>
      </c>
      <c r="B7" s="8" t="s">
        <v>201</v>
      </c>
      <c r="C7" s="10" t="s">
        <v>15</v>
      </c>
      <c r="D7" s="10" t="s">
        <v>66</v>
      </c>
      <c r="E7" s="27" t="s">
        <v>142</v>
      </c>
      <c r="F7" s="28" t="s">
        <v>123</v>
      </c>
      <c r="G7" s="29">
        <v>3</v>
      </c>
      <c r="H7" s="10"/>
      <c r="I7" s="13" t="s">
        <v>202</v>
      </c>
      <c r="J7" s="31" t="s">
        <v>203</v>
      </c>
      <c r="K7" s="13" t="s">
        <v>204</v>
      </c>
      <c r="L7" s="8" t="s">
        <v>22</v>
      </c>
      <c r="M7" s="8"/>
      <c r="N7" s="13"/>
    </row>
    <row r="8" spans="1:14" ht="15">
      <c r="A8" s="8" t="s">
        <v>92</v>
      </c>
      <c r="B8" s="8" t="s">
        <v>205</v>
      </c>
      <c r="C8" s="10" t="s">
        <v>155</v>
      </c>
      <c r="D8" s="10" t="s">
        <v>138</v>
      </c>
      <c r="E8" s="27" t="s">
        <v>139</v>
      </c>
      <c r="F8" s="28" t="s">
        <v>111</v>
      </c>
      <c r="G8" s="29">
        <v>3</v>
      </c>
      <c r="H8" s="10"/>
      <c r="I8" s="13" t="s">
        <v>202</v>
      </c>
      <c r="J8" s="31" t="s">
        <v>203</v>
      </c>
      <c r="K8" s="13" t="s">
        <v>204</v>
      </c>
      <c r="L8" s="8" t="s">
        <v>68</v>
      </c>
      <c r="M8" s="8"/>
      <c r="N8" s="13"/>
    </row>
    <row r="9" spans="1:14" ht="15">
      <c r="A9" s="8" t="s">
        <v>92</v>
      </c>
      <c r="B9" s="8" t="s">
        <v>205</v>
      </c>
      <c r="C9" s="10" t="s">
        <v>156</v>
      </c>
      <c r="D9" s="10" t="s">
        <v>183</v>
      </c>
      <c r="E9" s="27" t="s">
        <v>184</v>
      </c>
      <c r="F9" s="28" t="s">
        <v>177</v>
      </c>
      <c r="G9" s="29">
        <v>3</v>
      </c>
      <c r="H9" s="10"/>
      <c r="I9" s="13" t="s">
        <v>202</v>
      </c>
      <c r="J9" s="31" t="s">
        <v>203</v>
      </c>
      <c r="K9" s="13" t="s">
        <v>204</v>
      </c>
      <c r="L9" s="8" t="s">
        <v>24</v>
      </c>
      <c r="M9" s="8"/>
      <c r="N9" s="13"/>
    </row>
    <row r="10" spans="1:14" ht="15">
      <c r="A10" s="8" t="s">
        <v>92</v>
      </c>
      <c r="B10" s="8" t="s">
        <v>206</v>
      </c>
      <c r="C10" s="10" t="s">
        <v>219</v>
      </c>
      <c r="D10" s="10" t="s">
        <v>141</v>
      </c>
      <c r="E10" s="27" t="s">
        <v>32</v>
      </c>
      <c r="F10" s="28" t="s">
        <v>103</v>
      </c>
      <c r="G10" s="29">
        <v>3</v>
      </c>
      <c r="H10" s="10"/>
      <c r="I10" s="13" t="s">
        <v>202</v>
      </c>
      <c r="J10" s="31" t="s">
        <v>203</v>
      </c>
      <c r="K10" s="13" t="s">
        <v>204</v>
      </c>
      <c r="L10" s="8" t="s">
        <v>22</v>
      </c>
      <c r="M10" s="8"/>
      <c r="N10" s="13"/>
    </row>
    <row r="11" spans="1:14" ht="15">
      <c r="A11" s="8" t="s">
        <v>92</v>
      </c>
      <c r="B11" s="8" t="s">
        <v>206</v>
      </c>
      <c r="C11" s="10" t="s">
        <v>15</v>
      </c>
      <c r="D11" s="10" t="s">
        <v>72</v>
      </c>
      <c r="E11" s="27" t="s">
        <v>145</v>
      </c>
      <c r="F11" s="28" t="s">
        <v>123</v>
      </c>
      <c r="G11" s="29">
        <v>3</v>
      </c>
      <c r="H11" s="10"/>
      <c r="I11" s="13" t="s">
        <v>202</v>
      </c>
      <c r="J11" s="31" t="s">
        <v>203</v>
      </c>
      <c r="K11" s="13" t="s">
        <v>204</v>
      </c>
      <c r="L11" s="8" t="s">
        <v>21</v>
      </c>
      <c r="M11" s="8"/>
      <c r="N11" s="13"/>
    </row>
    <row r="12" spans="1:14" ht="15">
      <c r="A12" s="8" t="s">
        <v>92</v>
      </c>
      <c r="B12" s="8" t="s">
        <v>206</v>
      </c>
      <c r="C12" s="10" t="s">
        <v>236</v>
      </c>
      <c r="D12" s="10" t="s">
        <v>74</v>
      </c>
      <c r="E12" s="27" t="s">
        <v>75</v>
      </c>
      <c r="F12" s="28" t="s">
        <v>122</v>
      </c>
      <c r="G12" s="29">
        <v>3</v>
      </c>
      <c r="H12" s="10"/>
      <c r="I12" s="13" t="s">
        <v>202</v>
      </c>
      <c r="J12" s="31" t="s">
        <v>203</v>
      </c>
      <c r="K12" s="13" t="s">
        <v>204</v>
      </c>
      <c r="L12" s="8" t="s">
        <v>24</v>
      </c>
      <c r="M12" s="8"/>
      <c r="N12" s="13"/>
    </row>
    <row r="13" spans="1:14" ht="15">
      <c r="A13" s="8" t="s">
        <v>92</v>
      </c>
      <c r="B13" s="8" t="s">
        <v>206</v>
      </c>
      <c r="C13" s="10" t="s">
        <v>156</v>
      </c>
      <c r="D13" s="10" t="s">
        <v>80</v>
      </c>
      <c r="E13" s="27" t="s">
        <v>81</v>
      </c>
      <c r="F13" s="28" t="s">
        <v>110</v>
      </c>
      <c r="G13" s="29">
        <v>3</v>
      </c>
      <c r="H13" s="30"/>
      <c r="I13" s="13" t="s">
        <v>202</v>
      </c>
      <c r="J13" s="31" t="s">
        <v>203</v>
      </c>
      <c r="K13" s="13" t="s">
        <v>204</v>
      </c>
      <c r="L13" s="8" t="s">
        <v>25</v>
      </c>
      <c r="M13" s="8"/>
      <c r="N13" s="13"/>
    </row>
    <row r="14" spans="1:14" ht="15">
      <c r="A14" s="8" t="s">
        <v>93</v>
      </c>
      <c r="B14" s="8" t="s">
        <v>201</v>
      </c>
      <c r="C14" s="10" t="s">
        <v>15</v>
      </c>
      <c r="D14" s="10" t="s">
        <v>91</v>
      </c>
      <c r="E14" s="27" t="s">
        <v>134</v>
      </c>
      <c r="F14" s="28" t="s">
        <v>117</v>
      </c>
      <c r="G14" s="29">
        <v>3</v>
      </c>
      <c r="H14" s="30"/>
      <c r="I14" s="13" t="s">
        <v>202</v>
      </c>
      <c r="J14" s="31" t="s">
        <v>203</v>
      </c>
      <c r="K14" s="13" t="s">
        <v>204</v>
      </c>
      <c r="L14" s="8" t="s">
        <v>68</v>
      </c>
      <c r="M14" s="8"/>
      <c r="N14" s="13"/>
    </row>
    <row r="15" spans="1:14" ht="15">
      <c r="A15" s="8" t="s">
        <v>93</v>
      </c>
      <c r="B15" s="8" t="s">
        <v>201</v>
      </c>
      <c r="C15" s="10" t="s">
        <v>155</v>
      </c>
      <c r="D15" s="10" t="s">
        <v>53</v>
      </c>
      <c r="E15" s="27" t="s">
        <v>41</v>
      </c>
      <c r="F15" s="28" t="s">
        <v>169</v>
      </c>
      <c r="G15" s="29">
        <v>3</v>
      </c>
      <c r="H15" s="30"/>
      <c r="I15" s="13" t="s">
        <v>202</v>
      </c>
      <c r="J15" s="31" t="s">
        <v>203</v>
      </c>
      <c r="K15" s="13" t="s">
        <v>204</v>
      </c>
      <c r="L15" s="8" t="s">
        <v>21</v>
      </c>
      <c r="M15" s="8"/>
      <c r="N15" s="13"/>
    </row>
    <row r="16" spans="1:14" ht="15">
      <c r="A16" s="8" t="s">
        <v>93</v>
      </c>
      <c r="B16" s="8" t="s">
        <v>205</v>
      </c>
      <c r="C16" s="10" t="s">
        <v>161</v>
      </c>
      <c r="D16" s="10" t="s">
        <v>135</v>
      </c>
      <c r="E16" s="27" t="s">
        <v>136</v>
      </c>
      <c r="F16" s="28" t="s">
        <v>111</v>
      </c>
      <c r="G16" s="29">
        <v>3</v>
      </c>
      <c r="H16" s="30"/>
      <c r="I16" s="13" t="s">
        <v>202</v>
      </c>
      <c r="J16" s="31" t="s">
        <v>203</v>
      </c>
      <c r="K16" s="13" t="s">
        <v>204</v>
      </c>
      <c r="L16" s="8" t="s">
        <v>68</v>
      </c>
      <c r="M16" s="8"/>
      <c r="N16" s="13"/>
    </row>
    <row r="17" spans="1:14" ht="15">
      <c r="A17" s="8" t="s">
        <v>93</v>
      </c>
      <c r="B17" s="8" t="s">
        <v>206</v>
      </c>
      <c r="C17" s="10" t="s">
        <v>161</v>
      </c>
      <c r="D17" s="10" t="s">
        <v>65</v>
      </c>
      <c r="E17" s="27" t="s">
        <v>98</v>
      </c>
      <c r="F17" s="28" t="s">
        <v>119</v>
      </c>
      <c r="G17" s="29">
        <v>3</v>
      </c>
      <c r="H17" s="30"/>
      <c r="I17" s="13" t="s">
        <v>202</v>
      </c>
      <c r="J17" s="31" t="s">
        <v>203</v>
      </c>
      <c r="K17" s="13" t="s">
        <v>204</v>
      </c>
      <c r="L17" s="8" t="s">
        <v>67</v>
      </c>
      <c r="M17" s="13" t="s">
        <v>133</v>
      </c>
      <c r="N17" s="10"/>
    </row>
    <row r="18" spans="1:14" ht="15">
      <c r="A18" s="8" t="s">
        <v>93</v>
      </c>
      <c r="B18" s="8" t="s">
        <v>206</v>
      </c>
      <c r="C18" s="10" t="s">
        <v>161</v>
      </c>
      <c r="D18" s="10" t="s">
        <v>65</v>
      </c>
      <c r="E18" s="27" t="s">
        <v>98</v>
      </c>
      <c r="F18" s="28" t="s">
        <v>119</v>
      </c>
      <c r="G18" s="29"/>
      <c r="H18" s="30"/>
      <c r="I18" s="13" t="s">
        <v>202</v>
      </c>
      <c r="J18" s="31" t="s">
        <v>203</v>
      </c>
      <c r="K18" s="13" t="s">
        <v>204</v>
      </c>
      <c r="L18" s="8" t="s">
        <v>23</v>
      </c>
      <c r="M18" s="13" t="s">
        <v>237</v>
      </c>
      <c r="N18" s="10"/>
    </row>
    <row r="19" spans="1:14" ht="15">
      <c r="A19" s="8" t="s">
        <v>93</v>
      </c>
      <c r="B19" s="8" t="s">
        <v>206</v>
      </c>
      <c r="C19" s="10" t="s">
        <v>207</v>
      </c>
      <c r="D19" s="10" t="s">
        <v>143</v>
      </c>
      <c r="E19" s="27" t="s">
        <v>144</v>
      </c>
      <c r="F19" s="28" t="s">
        <v>150</v>
      </c>
      <c r="G19" s="29">
        <v>1.5</v>
      </c>
      <c r="H19" s="30"/>
      <c r="I19" s="13" t="s">
        <v>202</v>
      </c>
      <c r="J19" s="31" t="s">
        <v>203</v>
      </c>
      <c r="K19" s="13" t="s">
        <v>204</v>
      </c>
      <c r="L19" s="8" t="s">
        <v>22</v>
      </c>
      <c r="M19" s="8"/>
      <c r="N19" s="13"/>
    </row>
    <row r="20" spans="1:14" ht="15">
      <c r="A20" s="8" t="s">
        <v>93</v>
      </c>
      <c r="B20" s="8" t="s">
        <v>206</v>
      </c>
      <c r="C20" s="10" t="s">
        <v>15</v>
      </c>
      <c r="D20" s="10" t="s">
        <v>47</v>
      </c>
      <c r="E20" s="27" t="s">
        <v>166</v>
      </c>
      <c r="F20" s="28" t="s">
        <v>122</v>
      </c>
      <c r="G20" s="29">
        <v>3</v>
      </c>
      <c r="H20" s="30"/>
      <c r="I20" s="13" t="s">
        <v>202</v>
      </c>
      <c r="J20" s="31" t="s">
        <v>203</v>
      </c>
      <c r="K20" s="13" t="s">
        <v>204</v>
      </c>
      <c r="L20" s="8" t="s">
        <v>21</v>
      </c>
      <c r="M20" s="8"/>
      <c r="N20" s="13"/>
    </row>
    <row r="21" spans="1:14" ht="15">
      <c r="A21" s="8" t="s">
        <v>93</v>
      </c>
      <c r="B21" s="8" t="s">
        <v>206</v>
      </c>
      <c r="C21" s="10" t="s">
        <v>156</v>
      </c>
      <c r="D21" s="10" t="s">
        <v>181</v>
      </c>
      <c r="E21" s="27" t="s">
        <v>182</v>
      </c>
      <c r="F21" s="28" t="s">
        <v>208</v>
      </c>
      <c r="G21" s="29">
        <v>3</v>
      </c>
      <c r="H21" s="30"/>
      <c r="I21" s="13" t="s">
        <v>202</v>
      </c>
      <c r="J21" s="31" t="s">
        <v>203</v>
      </c>
      <c r="K21" s="13" t="s">
        <v>204</v>
      </c>
      <c r="L21" s="8" t="s">
        <v>24</v>
      </c>
      <c r="M21" s="8"/>
      <c r="N21" s="13"/>
    </row>
    <row r="22" spans="1:14" ht="15">
      <c r="A22" s="8" t="s">
        <v>94</v>
      </c>
      <c r="B22" s="8" t="s">
        <v>201</v>
      </c>
      <c r="C22" s="10" t="s">
        <v>207</v>
      </c>
      <c r="D22" s="10" t="s">
        <v>128</v>
      </c>
      <c r="E22" s="27" t="s">
        <v>129</v>
      </c>
      <c r="F22" s="28" t="s">
        <v>179</v>
      </c>
      <c r="G22" s="29">
        <v>1.5</v>
      </c>
      <c r="H22" s="30"/>
      <c r="I22" s="13" t="s">
        <v>202</v>
      </c>
      <c r="J22" s="31" t="s">
        <v>203</v>
      </c>
      <c r="K22" s="13" t="s">
        <v>204</v>
      </c>
      <c r="L22" s="8" t="s">
        <v>67</v>
      </c>
      <c r="M22" s="8" t="s">
        <v>133</v>
      </c>
      <c r="N22" s="13"/>
    </row>
    <row r="23" spans="1:14" ht="15">
      <c r="A23" s="8" t="s">
        <v>94</v>
      </c>
      <c r="B23" s="8" t="s">
        <v>201</v>
      </c>
      <c r="C23" s="10" t="s">
        <v>207</v>
      </c>
      <c r="D23" s="10" t="s">
        <v>128</v>
      </c>
      <c r="E23" s="27" t="s">
        <v>129</v>
      </c>
      <c r="F23" s="28" t="s">
        <v>179</v>
      </c>
      <c r="G23" s="29"/>
      <c r="H23" s="30"/>
      <c r="I23" s="13" t="s">
        <v>202</v>
      </c>
      <c r="J23" s="31" t="s">
        <v>203</v>
      </c>
      <c r="K23" s="13" t="s">
        <v>204</v>
      </c>
      <c r="L23" s="8" t="s">
        <v>23</v>
      </c>
      <c r="M23" s="8" t="s">
        <v>237</v>
      </c>
      <c r="N23" s="13"/>
    </row>
    <row r="24" spans="1:14" ht="15">
      <c r="A24" s="8" t="s">
        <v>94</v>
      </c>
      <c r="B24" s="8" t="s">
        <v>201</v>
      </c>
      <c r="C24" s="10" t="s">
        <v>15</v>
      </c>
      <c r="D24" s="10" t="s">
        <v>84</v>
      </c>
      <c r="E24" s="27" t="s">
        <v>85</v>
      </c>
      <c r="F24" s="28" t="s">
        <v>158</v>
      </c>
      <c r="G24" s="29">
        <v>3</v>
      </c>
      <c r="H24" s="30"/>
      <c r="I24" s="13" t="s">
        <v>202</v>
      </c>
      <c r="J24" s="31" t="s">
        <v>203</v>
      </c>
      <c r="K24" s="13" t="s">
        <v>204</v>
      </c>
      <c r="L24" s="8" t="s">
        <v>25</v>
      </c>
      <c r="M24" s="8"/>
      <c r="N24" s="13"/>
    </row>
    <row r="25" spans="1:14" ht="15">
      <c r="A25" s="8" t="s">
        <v>94</v>
      </c>
      <c r="B25" s="8" t="s">
        <v>205</v>
      </c>
      <c r="C25" s="10" t="s">
        <v>207</v>
      </c>
      <c r="D25" s="10" t="s">
        <v>164</v>
      </c>
      <c r="E25" s="27" t="s">
        <v>165</v>
      </c>
      <c r="F25" s="28" t="s">
        <v>175</v>
      </c>
      <c r="G25" s="29">
        <v>3</v>
      </c>
      <c r="H25" s="30"/>
      <c r="I25" s="13" t="s">
        <v>202</v>
      </c>
      <c r="J25" s="31" t="s">
        <v>203</v>
      </c>
      <c r="K25" s="13" t="s">
        <v>204</v>
      </c>
      <c r="L25" s="8" t="s">
        <v>21</v>
      </c>
      <c r="M25" s="8"/>
      <c r="N25" s="13"/>
    </row>
    <row r="26" spans="1:14" ht="15">
      <c r="A26" s="8" t="s">
        <v>94</v>
      </c>
      <c r="B26" s="8" t="s">
        <v>205</v>
      </c>
      <c r="C26" s="10" t="s">
        <v>71</v>
      </c>
      <c r="D26" s="10" t="s">
        <v>60</v>
      </c>
      <c r="E26" s="27" t="s">
        <v>121</v>
      </c>
      <c r="F26" s="28" t="s">
        <v>102</v>
      </c>
      <c r="G26" s="29"/>
      <c r="H26" s="30"/>
      <c r="I26" s="13" t="s">
        <v>202</v>
      </c>
      <c r="J26" s="31" t="s">
        <v>203</v>
      </c>
      <c r="K26" s="13" t="s">
        <v>204</v>
      </c>
      <c r="L26" s="8" t="s">
        <v>25</v>
      </c>
      <c r="M26" s="13" t="s">
        <v>209</v>
      </c>
      <c r="N26" s="10"/>
    </row>
    <row r="27" spans="1:14" ht="15">
      <c r="A27" s="8" t="s">
        <v>94</v>
      </c>
      <c r="B27" s="8" t="s">
        <v>206</v>
      </c>
      <c r="C27" s="10" t="s">
        <v>161</v>
      </c>
      <c r="D27" s="10" t="s">
        <v>57</v>
      </c>
      <c r="E27" s="27" t="s">
        <v>33</v>
      </c>
      <c r="F27" s="28" t="s">
        <v>174</v>
      </c>
      <c r="G27" s="29"/>
      <c r="H27" s="30"/>
      <c r="I27" s="13" t="s">
        <v>202</v>
      </c>
      <c r="J27" s="31" t="s">
        <v>203</v>
      </c>
      <c r="K27" s="13" t="s">
        <v>204</v>
      </c>
      <c r="L27" s="8" t="s">
        <v>67</v>
      </c>
      <c r="M27" s="8" t="s">
        <v>133</v>
      </c>
      <c r="N27" s="13"/>
    </row>
    <row r="28" spans="1:14" ht="15">
      <c r="A28" s="8" t="s">
        <v>94</v>
      </c>
      <c r="B28" s="8" t="s">
        <v>206</v>
      </c>
      <c r="C28" s="10" t="s">
        <v>161</v>
      </c>
      <c r="D28" s="10" t="s">
        <v>57</v>
      </c>
      <c r="E28" s="27" t="s">
        <v>33</v>
      </c>
      <c r="F28" s="28" t="s">
        <v>174</v>
      </c>
      <c r="G28" s="29">
        <v>3</v>
      </c>
      <c r="H28" s="30"/>
      <c r="I28" s="13" t="s">
        <v>202</v>
      </c>
      <c r="J28" s="31" t="s">
        <v>203</v>
      </c>
      <c r="K28" s="13" t="s">
        <v>204</v>
      </c>
      <c r="L28" s="8" t="s">
        <v>23</v>
      </c>
      <c r="M28" s="8" t="s">
        <v>237</v>
      </c>
      <c r="N28" s="13"/>
    </row>
    <row r="29" spans="1:14" ht="15">
      <c r="A29" s="8" t="s">
        <v>94</v>
      </c>
      <c r="B29" s="8" t="s">
        <v>206</v>
      </c>
      <c r="C29" s="10" t="s">
        <v>13</v>
      </c>
      <c r="D29" s="10" t="s">
        <v>76</v>
      </c>
      <c r="E29" s="27" t="s">
        <v>77</v>
      </c>
      <c r="F29" s="28" t="s">
        <v>158</v>
      </c>
      <c r="G29" s="29">
        <v>3</v>
      </c>
      <c r="H29" s="30"/>
      <c r="I29" s="13" t="s">
        <v>202</v>
      </c>
      <c r="J29" s="31" t="s">
        <v>203</v>
      </c>
      <c r="K29" s="13" t="s">
        <v>204</v>
      </c>
      <c r="L29" s="8" t="s">
        <v>24</v>
      </c>
      <c r="M29" s="8"/>
      <c r="N29" s="13"/>
    </row>
    <row r="30" spans="1:14" ht="15">
      <c r="A30" s="8" t="s">
        <v>94</v>
      </c>
      <c r="B30" s="8" t="s">
        <v>206</v>
      </c>
      <c r="C30" s="10" t="s">
        <v>15</v>
      </c>
      <c r="D30" s="10" t="s">
        <v>86</v>
      </c>
      <c r="E30" s="27" t="s">
        <v>87</v>
      </c>
      <c r="F30" s="28" t="s">
        <v>123</v>
      </c>
      <c r="G30" s="29">
        <v>3</v>
      </c>
      <c r="H30" s="30"/>
      <c r="I30" s="13" t="s">
        <v>202</v>
      </c>
      <c r="J30" s="31" t="s">
        <v>203</v>
      </c>
      <c r="K30" s="13" t="s">
        <v>204</v>
      </c>
      <c r="L30" s="8" t="s">
        <v>25</v>
      </c>
      <c r="M30" s="8"/>
      <c r="N30" s="13"/>
    </row>
    <row r="31" spans="1:14" ht="15">
      <c r="A31" s="8" t="s">
        <v>95</v>
      </c>
      <c r="B31" s="8" t="s">
        <v>201</v>
      </c>
      <c r="C31" s="10" t="s">
        <v>18</v>
      </c>
      <c r="D31" s="10" t="s">
        <v>90</v>
      </c>
      <c r="E31" s="27" t="s">
        <v>137</v>
      </c>
      <c r="F31" s="28" t="s">
        <v>111</v>
      </c>
      <c r="G31" s="29">
        <v>3</v>
      </c>
      <c r="H31" s="30"/>
      <c r="I31" s="13" t="s">
        <v>202</v>
      </c>
      <c r="J31" s="31" t="s">
        <v>203</v>
      </c>
      <c r="K31" s="13" t="s">
        <v>204</v>
      </c>
      <c r="L31" s="8" t="s">
        <v>68</v>
      </c>
      <c r="M31" s="8"/>
      <c r="N31" s="13"/>
    </row>
    <row r="32" spans="1:14" ht="15">
      <c r="A32" s="8" t="s">
        <v>95</v>
      </c>
      <c r="B32" s="8" t="s">
        <v>201</v>
      </c>
      <c r="C32" s="10" t="s">
        <v>15</v>
      </c>
      <c r="D32" s="10" t="s">
        <v>69</v>
      </c>
      <c r="E32" s="27" t="s">
        <v>70</v>
      </c>
      <c r="F32" s="28" t="s">
        <v>177</v>
      </c>
      <c r="G32" s="29">
        <v>3</v>
      </c>
      <c r="H32" s="30"/>
      <c r="I32" s="13" t="s">
        <v>202</v>
      </c>
      <c r="J32" s="31" t="s">
        <v>203</v>
      </c>
      <c r="K32" s="13" t="s">
        <v>204</v>
      </c>
      <c r="L32" s="8" t="s">
        <v>22</v>
      </c>
      <c r="M32" s="8"/>
      <c r="N32" s="13"/>
    </row>
    <row r="33" spans="1:14" ht="15">
      <c r="A33" s="8" t="s">
        <v>95</v>
      </c>
      <c r="B33" s="8" t="s">
        <v>201</v>
      </c>
      <c r="C33" s="10" t="s">
        <v>210</v>
      </c>
      <c r="D33" s="10" t="s">
        <v>162</v>
      </c>
      <c r="E33" s="27" t="s">
        <v>163</v>
      </c>
      <c r="F33" s="28" t="s">
        <v>119</v>
      </c>
      <c r="G33" s="29">
        <v>3</v>
      </c>
      <c r="H33" s="30"/>
      <c r="I33" s="13" t="s">
        <v>202</v>
      </c>
      <c r="J33" s="31" t="s">
        <v>203</v>
      </c>
      <c r="K33" s="13" t="s">
        <v>204</v>
      </c>
      <c r="L33" s="8" t="s">
        <v>21</v>
      </c>
      <c r="M33" s="8"/>
      <c r="N33" s="13"/>
    </row>
    <row r="34" spans="1:14" ht="15">
      <c r="A34" s="8" t="s">
        <v>95</v>
      </c>
      <c r="B34" s="8" t="s">
        <v>201</v>
      </c>
      <c r="C34" s="10" t="s">
        <v>211</v>
      </c>
      <c r="D34" s="10" t="s">
        <v>82</v>
      </c>
      <c r="E34" s="27" t="s">
        <v>83</v>
      </c>
      <c r="F34" s="28" t="s">
        <v>101</v>
      </c>
      <c r="G34" s="29">
        <v>3</v>
      </c>
      <c r="H34" s="30"/>
      <c r="I34" s="13" t="s">
        <v>202</v>
      </c>
      <c r="J34" s="31" t="s">
        <v>203</v>
      </c>
      <c r="K34" s="13" t="s">
        <v>204</v>
      </c>
      <c r="L34" s="8" t="s">
        <v>25</v>
      </c>
      <c r="M34" s="8"/>
      <c r="N34" s="13"/>
    </row>
    <row r="35" spans="1:14" ht="15">
      <c r="A35" s="8" t="s">
        <v>95</v>
      </c>
      <c r="B35" s="8" t="s">
        <v>205</v>
      </c>
      <c r="C35" s="10" t="s">
        <v>71</v>
      </c>
      <c r="D35" s="10" t="s">
        <v>59</v>
      </c>
      <c r="E35" s="27" t="s">
        <v>34</v>
      </c>
      <c r="F35" s="28" t="s">
        <v>168</v>
      </c>
      <c r="G35" s="29">
        <v>3</v>
      </c>
      <c r="H35" s="30"/>
      <c r="I35" s="13" t="s">
        <v>202</v>
      </c>
      <c r="J35" s="31" t="s">
        <v>203</v>
      </c>
      <c r="K35" s="13" t="s">
        <v>204</v>
      </c>
      <c r="L35" s="8" t="s">
        <v>22</v>
      </c>
      <c r="M35" s="8"/>
      <c r="N35" s="13"/>
    </row>
    <row r="36" spans="1:14" ht="15">
      <c r="A36" s="8" t="s">
        <v>95</v>
      </c>
      <c r="B36" s="8" t="s">
        <v>205</v>
      </c>
      <c r="C36" s="10" t="s">
        <v>15</v>
      </c>
      <c r="D36" s="10" t="s">
        <v>78</v>
      </c>
      <c r="E36" s="27" t="s">
        <v>79</v>
      </c>
      <c r="F36" s="28" t="s">
        <v>180</v>
      </c>
      <c r="G36" s="29">
        <v>3</v>
      </c>
      <c r="H36" s="30"/>
      <c r="I36" s="13" t="s">
        <v>202</v>
      </c>
      <c r="J36" s="31" t="s">
        <v>203</v>
      </c>
      <c r="K36" s="13" t="s">
        <v>204</v>
      </c>
      <c r="L36" s="8" t="s">
        <v>25</v>
      </c>
      <c r="M36" s="8"/>
      <c r="N36" s="13"/>
    </row>
    <row r="37" spans="1:14" ht="15">
      <c r="A37" s="8" t="s">
        <v>96</v>
      </c>
      <c r="B37" s="8" t="s">
        <v>201</v>
      </c>
      <c r="C37" s="10" t="s">
        <v>161</v>
      </c>
      <c r="D37" s="10" t="s">
        <v>42</v>
      </c>
      <c r="E37" s="27" t="s">
        <v>124</v>
      </c>
      <c r="F37" s="28" t="s">
        <v>178</v>
      </c>
      <c r="G37" s="29"/>
      <c r="H37" s="32"/>
      <c r="I37" s="13" t="s">
        <v>202</v>
      </c>
      <c r="J37" s="31" t="s">
        <v>203</v>
      </c>
      <c r="K37" s="13" t="s">
        <v>204</v>
      </c>
      <c r="L37" s="8" t="s">
        <v>67</v>
      </c>
      <c r="M37" s="8" t="s">
        <v>133</v>
      </c>
      <c r="N37" s="13"/>
    </row>
    <row r="38" spans="1:14" ht="15">
      <c r="A38" s="8" t="s">
        <v>96</v>
      </c>
      <c r="B38" s="8" t="s">
        <v>201</v>
      </c>
      <c r="C38" s="10" t="s">
        <v>161</v>
      </c>
      <c r="D38" s="10" t="s">
        <v>42</v>
      </c>
      <c r="E38" s="27" t="s">
        <v>124</v>
      </c>
      <c r="F38" s="28" t="s">
        <v>178</v>
      </c>
      <c r="G38" s="29">
        <v>3</v>
      </c>
      <c r="H38" s="32"/>
      <c r="I38" s="13" t="s">
        <v>202</v>
      </c>
      <c r="J38" s="31" t="s">
        <v>203</v>
      </c>
      <c r="K38" s="13" t="s">
        <v>204</v>
      </c>
      <c r="L38" s="8" t="s">
        <v>23</v>
      </c>
      <c r="M38" s="8" t="s">
        <v>237</v>
      </c>
      <c r="N38" s="13"/>
    </row>
    <row r="39" spans="1:14" ht="15">
      <c r="A39" s="8" t="s">
        <v>96</v>
      </c>
      <c r="B39" s="8" t="s">
        <v>206</v>
      </c>
      <c r="C39" s="10" t="s">
        <v>161</v>
      </c>
      <c r="D39" s="10" t="s">
        <v>130</v>
      </c>
      <c r="E39" s="27" t="s">
        <v>127</v>
      </c>
      <c r="F39" s="28" t="s">
        <v>238</v>
      </c>
      <c r="G39" s="29"/>
      <c r="H39" s="30"/>
      <c r="I39" s="13" t="s">
        <v>202</v>
      </c>
      <c r="J39" s="31" t="s">
        <v>203</v>
      </c>
      <c r="K39" s="13" t="s">
        <v>204</v>
      </c>
      <c r="L39" s="8" t="s">
        <v>67</v>
      </c>
      <c r="M39" s="8" t="s">
        <v>133</v>
      </c>
      <c r="N39" s="13"/>
    </row>
    <row r="40" spans="1:14" ht="15">
      <c r="A40" s="8" t="s">
        <v>96</v>
      </c>
      <c r="B40" s="8" t="s">
        <v>206</v>
      </c>
      <c r="C40" s="10" t="s">
        <v>207</v>
      </c>
      <c r="D40" s="10" t="s">
        <v>140</v>
      </c>
      <c r="E40" s="27" t="s">
        <v>29</v>
      </c>
      <c r="F40" s="28" t="s">
        <v>239</v>
      </c>
      <c r="G40" s="29">
        <v>3</v>
      </c>
      <c r="H40" s="30"/>
      <c r="I40" s="13" t="s">
        <v>202</v>
      </c>
      <c r="J40" s="31" t="s">
        <v>203</v>
      </c>
      <c r="K40" s="13" t="s">
        <v>204</v>
      </c>
      <c r="L40" s="8" t="s">
        <v>68</v>
      </c>
      <c r="M40" s="8"/>
      <c r="N40" s="13"/>
    </row>
    <row r="41" spans="1:14" ht="15">
      <c r="A41" s="8" t="s">
        <v>96</v>
      </c>
      <c r="B41" s="8" t="s">
        <v>206</v>
      </c>
      <c r="C41" s="10" t="s">
        <v>161</v>
      </c>
      <c r="D41" s="10" t="s">
        <v>130</v>
      </c>
      <c r="E41" s="27" t="s">
        <v>127</v>
      </c>
      <c r="F41" s="28" t="s">
        <v>238</v>
      </c>
      <c r="G41" s="29">
        <v>3</v>
      </c>
      <c r="H41" s="30"/>
      <c r="I41" s="13" t="s">
        <v>202</v>
      </c>
      <c r="J41" s="31" t="s">
        <v>203</v>
      </c>
      <c r="K41" s="13" t="s">
        <v>204</v>
      </c>
      <c r="L41" s="8" t="s">
        <v>23</v>
      </c>
      <c r="M41" s="8" t="s">
        <v>237</v>
      </c>
      <c r="N41" s="13"/>
    </row>
    <row r="42" spans="1:14" ht="15">
      <c r="A42" s="8" t="s">
        <v>96</v>
      </c>
      <c r="B42" s="8" t="s">
        <v>206</v>
      </c>
      <c r="C42" s="10" t="s">
        <v>211</v>
      </c>
      <c r="D42" s="10" t="s">
        <v>48</v>
      </c>
      <c r="E42" s="27" t="s">
        <v>185</v>
      </c>
      <c r="F42" s="28" t="s">
        <v>103</v>
      </c>
      <c r="G42" s="29">
        <v>3</v>
      </c>
      <c r="H42" s="30"/>
      <c r="I42" s="13" t="s">
        <v>202</v>
      </c>
      <c r="J42" s="31" t="s">
        <v>203</v>
      </c>
      <c r="K42" s="13" t="s">
        <v>204</v>
      </c>
      <c r="L42" s="8" t="s">
        <v>24</v>
      </c>
      <c r="M42" s="13" t="s">
        <v>212</v>
      </c>
      <c r="N42" s="10"/>
    </row>
    <row r="45" spans="8:10" ht="15">
      <c r="H45" s="2"/>
      <c r="I45" s="2"/>
      <c r="J45" s="2"/>
    </row>
    <row r="49" spans="8:10" ht="15">
      <c r="H49" s="2"/>
      <c r="I49" s="2"/>
      <c r="J49" s="2"/>
    </row>
    <row r="53" spans="8:10" ht="15">
      <c r="H53" s="2"/>
      <c r="I53" s="2"/>
      <c r="J53" s="2"/>
    </row>
    <row r="57" spans="8:10" ht="15">
      <c r="H57" s="2"/>
      <c r="I57" s="2"/>
      <c r="J57" s="2"/>
    </row>
    <row r="61" spans="8:10" ht="15">
      <c r="H61" s="2"/>
      <c r="I61" s="2"/>
      <c r="J61" s="2"/>
    </row>
    <row r="65" spans="8:10" ht="15">
      <c r="H65" s="2"/>
      <c r="I65" s="2"/>
      <c r="J65" s="2"/>
    </row>
    <row r="69" spans="8:10" ht="15">
      <c r="H69" s="2"/>
      <c r="I69" s="2"/>
      <c r="J69" s="2"/>
    </row>
    <row r="73" spans="8:10" ht="15">
      <c r="H73" s="2"/>
      <c r="I73" s="2"/>
      <c r="J73" s="2"/>
    </row>
    <row r="77" spans="8:10" ht="15">
      <c r="H77" s="2"/>
      <c r="I77" s="2"/>
      <c r="J77" s="2"/>
    </row>
    <row r="81" spans="8:10" ht="15">
      <c r="H81" s="2"/>
      <c r="I81" s="2"/>
      <c r="J81" s="2"/>
    </row>
    <row r="85" spans="8:10" ht="15">
      <c r="H85" s="2"/>
      <c r="I85" s="2"/>
      <c r="J85" s="2"/>
    </row>
    <row r="89" spans="8:10" ht="15">
      <c r="H89" s="2"/>
      <c r="I89" s="2"/>
      <c r="J89" s="2"/>
    </row>
    <row r="93" spans="8:10" ht="15">
      <c r="H93" s="2"/>
      <c r="I93" s="2"/>
      <c r="J93" s="2"/>
    </row>
    <row r="97" spans="8:10" ht="15">
      <c r="H97" s="2"/>
      <c r="I97" s="2"/>
      <c r="J97" s="2"/>
    </row>
    <row r="101" spans="8:10" ht="15">
      <c r="H101" s="2"/>
      <c r="I101" s="2"/>
      <c r="J101" s="2"/>
    </row>
    <row r="105" spans="8:10" ht="15">
      <c r="H105" s="2"/>
      <c r="I105" s="2"/>
      <c r="J105" s="2"/>
    </row>
    <row r="109" spans="8:10" ht="15">
      <c r="H109" s="2"/>
      <c r="I109" s="2"/>
      <c r="J109" s="2"/>
    </row>
    <row r="113" spans="8:10" ht="15">
      <c r="H113" s="2"/>
      <c r="I113" s="2"/>
      <c r="J113" s="2"/>
    </row>
    <row r="117" spans="8:10" ht="15">
      <c r="H117" s="2"/>
      <c r="I117" s="2"/>
      <c r="J117" s="2"/>
    </row>
    <row r="121" spans="8:10" ht="15">
      <c r="H121" s="2"/>
      <c r="I121" s="2"/>
      <c r="J121" s="2"/>
    </row>
    <row r="125" spans="8:10" ht="15">
      <c r="H125" s="2"/>
      <c r="I125" s="2"/>
      <c r="J125" s="2"/>
    </row>
    <row r="129" spans="8:10" ht="15">
      <c r="H129" s="2"/>
      <c r="I129" s="2"/>
      <c r="J129" s="2"/>
    </row>
    <row r="133" spans="8:10" ht="15">
      <c r="H133" s="2"/>
      <c r="I133" s="2"/>
      <c r="J133" s="2"/>
    </row>
    <row r="137" spans="8:10" ht="15">
      <c r="H137" s="2"/>
      <c r="I137" s="2"/>
      <c r="J137" s="2"/>
    </row>
    <row r="141" spans="8:10" ht="15">
      <c r="H141" s="2"/>
      <c r="I141" s="2"/>
      <c r="J141" s="2"/>
    </row>
    <row r="145" spans="8:10" ht="15">
      <c r="H145" s="2"/>
      <c r="I145" s="2"/>
      <c r="J145" s="2"/>
    </row>
    <row r="149" spans="8:10" ht="15">
      <c r="H149" s="2"/>
      <c r="I149" s="2"/>
      <c r="J149" s="2"/>
    </row>
    <row r="153" spans="8:10" ht="15">
      <c r="H153" s="2"/>
      <c r="I153" s="2"/>
      <c r="J153" s="2"/>
    </row>
    <row r="157" spans="8:10" ht="15">
      <c r="H157" s="2"/>
      <c r="I157" s="2"/>
      <c r="J157" s="2"/>
    </row>
    <row r="161" spans="8:10" ht="15">
      <c r="H161" s="2"/>
      <c r="I161" s="2"/>
      <c r="J161" s="2"/>
    </row>
    <row r="165" spans="8:10" ht="15">
      <c r="H165" s="2"/>
      <c r="I165" s="2"/>
      <c r="J165" s="2"/>
    </row>
    <row r="169" spans="8:10" ht="15">
      <c r="H169" s="2"/>
      <c r="I169" s="2"/>
      <c r="J169" s="2"/>
    </row>
    <row r="173" spans="8:10" ht="15">
      <c r="H173" s="2"/>
      <c r="I173" s="2"/>
      <c r="J173" s="2"/>
    </row>
    <row r="177" spans="8:10" ht="15">
      <c r="H177" s="2"/>
      <c r="I177" s="2"/>
      <c r="J177" s="2"/>
    </row>
    <row r="181" spans="8:10" ht="15">
      <c r="H181" s="2"/>
      <c r="I181" s="2"/>
      <c r="J181" s="2"/>
    </row>
    <row r="185" spans="8:10" ht="15">
      <c r="H185" s="2"/>
      <c r="I185" s="2"/>
      <c r="J185" s="2"/>
    </row>
    <row r="189" spans="8:10" ht="15">
      <c r="H189" s="2"/>
      <c r="I189" s="2"/>
      <c r="J189" s="2"/>
    </row>
    <row r="193" spans="8:10" ht="15">
      <c r="H193" s="2"/>
      <c r="I193" s="2"/>
      <c r="J193" s="2"/>
    </row>
    <row r="197" spans="8:10" ht="15">
      <c r="H197" s="2"/>
      <c r="I197" s="2"/>
      <c r="J197" s="2"/>
    </row>
    <row r="201" spans="8:10" ht="15">
      <c r="H201" s="2"/>
      <c r="I201" s="2"/>
      <c r="J201" s="2"/>
    </row>
    <row r="205" spans="8:10" ht="15">
      <c r="H205" s="2"/>
      <c r="I205" s="2"/>
      <c r="J205" s="2"/>
    </row>
    <row r="209" spans="8:10" ht="15">
      <c r="H209" s="2"/>
      <c r="I209" s="2"/>
      <c r="J209" s="2"/>
    </row>
    <row r="213" spans="8:10" ht="15">
      <c r="H213" s="2"/>
      <c r="I213" s="2"/>
      <c r="J213" s="2"/>
    </row>
    <row r="217" spans="8:10" ht="15">
      <c r="H217" s="2"/>
      <c r="I217" s="2"/>
      <c r="J217" s="2"/>
    </row>
    <row r="221" spans="8:10" ht="15">
      <c r="H221" s="2"/>
      <c r="I221" s="2"/>
      <c r="J221" s="2"/>
    </row>
    <row r="225" spans="8:10" ht="15">
      <c r="H225" s="2"/>
      <c r="I225" s="2"/>
      <c r="J225" s="2"/>
    </row>
    <row r="229" spans="8:10" ht="15">
      <c r="H229" s="2"/>
      <c r="I229" s="2"/>
      <c r="J229" s="2"/>
    </row>
    <row r="233" spans="8:10" ht="15">
      <c r="H233" s="2"/>
      <c r="I233" s="2"/>
      <c r="J233" s="2"/>
    </row>
    <row r="237" spans="8:10" ht="15">
      <c r="H237" s="2"/>
      <c r="I237" s="2"/>
      <c r="J237" s="2"/>
    </row>
    <row r="241" spans="8:10" ht="15">
      <c r="H241" s="2"/>
      <c r="I241" s="2"/>
      <c r="J241" s="2"/>
    </row>
    <row r="245" spans="8:10" ht="15">
      <c r="H245" s="2"/>
      <c r="I245" s="2"/>
      <c r="J245" s="2"/>
    </row>
    <row r="249" spans="8:10" ht="15">
      <c r="H249" s="2"/>
      <c r="I249" s="2"/>
      <c r="J249" s="2"/>
    </row>
    <row r="253" spans="8:10" ht="15">
      <c r="H253" s="2"/>
      <c r="I253" s="2"/>
      <c r="J253" s="2"/>
    </row>
    <row r="257" spans="8:10" ht="15">
      <c r="H257" s="2"/>
      <c r="I257" s="2"/>
      <c r="J257" s="2"/>
    </row>
    <row r="261" spans="8:10" ht="15">
      <c r="H261" s="2"/>
      <c r="I261" s="2"/>
      <c r="J261" s="2"/>
    </row>
    <row r="265" spans="8:10" ht="15">
      <c r="H265" s="2"/>
      <c r="I265" s="2"/>
      <c r="J265" s="2"/>
    </row>
    <row r="269" spans="8:10" ht="15">
      <c r="H269" s="2"/>
      <c r="I269" s="2"/>
      <c r="J269" s="2"/>
    </row>
    <row r="273" spans="8:10" ht="15">
      <c r="H273" s="2"/>
      <c r="I273" s="2"/>
      <c r="J273" s="2"/>
    </row>
    <row r="277" spans="8:10" ht="15">
      <c r="H277" s="2"/>
      <c r="I277" s="2"/>
      <c r="J277" s="2"/>
    </row>
    <row r="281" spans="8:10" ht="15">
      <c r="H281" s="2"/>
      <c r="I281" s="2"/>
      <c r="J281" s="2"/>
    </row>
    <row r="285" spans="8:10" ht="15">
      <c r="H285" s="2"/>
      <c r="I285" s="2"/>
      <c r="J285" s="2"/>
    </row>
    <row r="289" spans="8:10" ht="15">
      <c r="H289" s="2"/>
      <c r="I289" s="2"/>
      <c r="J289" s="2"/>
    </row>
    <row r="293" spans="8:10" ht="15">
      <c r="H293" s="2"/>
      <c r="I293" s="2"/>
      <c r="J293" s="2"/>
    </row>
    <row r="297" spans="8:10" ht="15">
      <c r="H297" s="2"/>
      <c r="I297" s="2"/>
      <c r="J297" s="2"/>
    </row>
    <row r="301" spans="8:10" ht="15">
      <c r="H301" s="2"/>
      <c r="I301" s="2"/>
      <c r="J301" s="2"/>
    </row>
    <row r="305" spans="8:10" ht="15">
      <c r="H305" s="2"/>
      <c r="I305" s="2"/>
      <c r="J305" s="2"/>
    </row>
    <row r="309" spans="8:10" ht="15">
      <c r="H309" s="2"/>
      <c r="I309" s="2"/>
      <c r="J309" s="2"/>
    </row>
    <row r="313" spans="8:10" ht="15">
      <c r="H313" s="2"/>
      <c r="I313" s="2"/>
      <c r="J313" s="2"/>
    </row>
    <row r="317" spans="8:10" ht="15">
      <c r="H317" s="2"/>
      <c r="I317" s="2"/>
      <c r="J317" s="2"/>
    </row>
    <row r="321" spans="8:10" ht="15">
      <c r="H321" s="2"/>
      <c r="I321" s="2"/>
      <c r="J321" s="2"/>
    </row>
    <row r="325" spans="8:10" ht="15">
      <c r="H325" s="2"/>
      <c r="I325" s="2"/>
      <c r="J325" s="2"/>
    </row>
    <row r="329" spans="8:10" ht="15">
      <c r="H329" s="2"/>
      <c r="I329" s="2"/>
      <c r="J329" s="2"/>
    </row>
    <row r="333" spans="8:10" ht="15">
      <c r="H333" s="2"/>
      <c r="I333" s="2"/>
      <c r="J333" s="2"/>
    </row>
    <row r="337" spans="8:10" ht="15">
      <c r="H337" s="2"/>
      <c r="I337" s="2"/>
      <c r="J337" s="2"/>
    </row>
    <row r="341" spans="8:10" ht="15">
      <c r="H341" s="2"/>
      <c r="I341" s="2"/>
      <c r="J341" s="2"/>
    </row>
    <row r="345" spans="8:10" ht="15">
      <c r="H345" s="2"/>
      <c r="I345" s="2"/>
      <c r="J345" s="2"/>
    </row>
    <row r="349" spans="8:10" ht="15">
      <c r="H349" s="2"/>
      <c r="I349" s="2"/>
      <c r="J349" s="2"/>
    </row>
    <row r="353" spans="8:10" ht="15">
      <c r="H353" s="2"/>
      <c r="I353" s="2"/>
      <c r="J353" s="2"/>
    </row>
    <row r="357" spans="8:10" ht="15">
      <c r="H357" s="2"/>
      <c r="I357" s="2"/>
      <c r="J357" s="2"/>
    </row>
    <row r="361" spans="8:10" ht="15">
      <c r="H361" s="2"/>
      <c r="I361" s="2"/>
      <c r="J361" s="2"/>
    </row>
    <row r="365" spans="8:10" ht="15">
      <c r="H365" s="2"/>
      <c r="I365" s="2"/>
      <c r="J365" s="2"/>
    </row>
    <row r="369" spans="8:10" ht="15">
      <c r="H369" s="2"/>
      <c r="I369" s="2"/>
      <c r="J369" s="2"/>
    </row>
    <row r="373" spans="8:10" ht="15">
      <c r="H373" s="2"/>
      <c r="I373" s="2"/>
      <c r="J373" s="2"/>
    </row>
    <row r="377" spans="8:10" ht="15">
      <c r="H377" s="2"/>
      <c r="I377" s="2"/>
      <c r="J377" s="2"/>
    </row>
    <row r="381" spans="8:10" ht="15">
      <c r="H381" s="2"/>
      <c r="I381" s="2"/>
      <c r="J381" s="2"/>
    </row>
    <row r="385" spans="8:10" ht="15">
      <c r="H385" s="2"/>
      <c r="I385" s="2"/>
      <c r="J385" s="2"/>
    </row>
    <row r="389" spans="8:10" ht="15">
      <c r="H389" s="2"/>
      <c r="I389" s="2"/>
      <c r="J389" s="2"/>
    </row>
    <row r="393" spans="8:10" ht="15">
      <c r="H393" s="2"/>
      <c r="I393" s="2"/>
      <c r="J393" s="2"/>
    </row>
    <row r="397" spans="8:10" ht="15">
      <c r="H397" s="2"/>
      <c r="I397" s="2"/>
      <c r="J397" s="2"/>
    </row>
    <row r="401" spans="8:10" ht="15">
      <c r="H401" s="2"/>
      <c r="I401" s="2"/>
      <c r="J401" s="2"/>
    </row>
    <row r="405" spans="8:10" ht="15">
      <c r="H405" s="2"/>
      <c r="I405" s="2"/>
      <c r="J405" s="2"/>
    </row>
    <row r="409" spans="8:10" ht="15">
      <c r="H409" s="2"/>
      <c r="I409" s="2"/>
      <c r="J409" s="2"/>
    </row>
    <row r="413" spans="8:10" ht="15">
      <c r="H413" s="2"/>
      <c r="I413" s="2"/>
      <c r="J413" s="2"/>
    </row>
    <row r="417" spans="8:10" ht="15">
      <c r="H417" s="2"/>
      <c r="I417" s="2"/>
      <c r="J417" s="2"/>
    </row>
    <row r="421" spans="8:10" ht="15">
      <c r="H421" s="2"/>
      <c r="I421" s="2"/>
      <c r="J421" s="2"/>
    </row>
    <row r="425" spans="8:10" ht="15">
      <c r="H425" s="2"/>
      <c r="I425" s="2"/>
      <c r="J425" s="2"/>
    </row>
    <row r="429" spans="8:10" ht="15">
      <c r="H429" s="2"/>
      <c r="I429" s="2"/>
      <c r="J429" s="2"/>
    </row>
    <row r="433" spans="8:10" ht="15">
      <c r="H433" s="2"/>
      <c r="I433" s="2"/>
      <c r="J433" s="2"/>
    </row>
    <row r="437" spans="8:10" ht="15">
      <c r="H437" s="2"/>
      <c r="I437" s="2"/>
      <c r="J437" s="2"/>
    </row>
    <row r="441" spans="8:10" ht="15">
      <c r="H441" s="2"/>
      <c r="I441" s="2"/>
      <c r="J441" s="2"/>
    </row>
    <row r="445" spans="8:10" ht="15">
      <c r="H445" s="2"/>
      <c r="I445" s="2"/>
      <c r="J445" s="2"/>
    </row>
    <row r="449" spans="8:10" ht="15">
      <c r="H449" s="2"/>
      <c r="I449" s="2"/>
      <c r="J449" s="2"/>
    </row>
    <row r="453" spans="8:10" ht="15">
      <c r="H453" s="2"/>
      <c r="I453" s="2"/>
      <c r="J453" s="2"/>
    </row>
    <row r="457" spans="8:10" ht="15">
      <c r="H457" s="2"/>
      <c r="I457" s="2"/>
      <c r="J457" s="2"/>
    </row>
    <row r="461" spans="8:10" ht="15">
      <c r="H461" s="2"/>
      <c r="I461" s="2"/>
      <c r="J461" s="2"/>
    </row>
    <row r="465" spans="8:10" ht="15">
      <c r="H465" s="2"/>
      <c r="I465" s="2"/>
      <c r="J465" s="2"/>
    </row>
    <row r="469" spans="8:10" ht="15">
      <c r="H469" s="2"/>
      <c r="I469" s="2"/>
      <c r="J469" s="2"/>
    </row>
    <row r="473" spans="8:10" ht="15">
      <c r="H473" s="2"/>
      <c r="I473" s="2"/>
      <c r="J473" s="2"/>
    </row>
    <row r="477" spans="8:10" ht="15">
      <c r="H477" s="2"/>
      <c r="I477" s="2"/>
      <c r="J477" s="2"/>
    </row>
    <row r="481" spans="8:10" ht="15">
      <c r="H481" s="2"/>
      <c r="I481" s="2"/>
      <c r="J481" s="2"/>
    </row>
    <row r="485" spans="8:10" ht="15">
      <c r="H485" s="2"/>
      <c r="I485" s="2"/>
      <c r="J485" s="2"/>
    </row>
    <row r="489" spans="8:10" ht="15">
      <c r="H489" s="2"/>
      <c r="I489" s="2"/>
      <c r="J489" s="2"/>
    </row>
    <row r="493" spans="8:10" ht="15">
      <c r="H493" s="2"/>
      <c r="I493" s="2"/>
      <c r="J493" s="2"/>
    </row>
    <row r="497" spans="8:10" ht="15">
      <c r="H497" s="2"/>
      <c r="I497" s="2"/>
      <c r="J497" s="2"/>
    </row>
    <row r="501" spans="8:10" ht="15">
      <c r="H501" s="2"/>
      <c r="I501" s="2"/>
      <c r="J501" s="2"/>
    </row>
    <row r="505" spans="8:10" ht="15">
      <c r="H505" s="2"/>
      <c r="I505" s="2"/>
      <c r="J505" s="2"/>
    </row>
    <row r="509" spans="8:10" ht="15">
      <c r="H509" s="2"/>
      <c r="I509" s="2"/>
      <c r="J509" s="2"/>
    </row>
    <row r="513" spans="8:10" ht="15">
      <c r="H513" s="2"/>
      <c r="I513" s="2"/>
      <c r="J513" s="2"/>
    </row>
    <row r="517" spans="8:10" ht="15">
      <c r="H517" s="2"/>
      <c r="I517" s="2"/>
      <c r="J517" s="2"/>
    </row>
    <row r="521" spans="8:10" ht="15">
      <c r="H521" s="2"/>
      <c r="I521" s="2"/>
      <c r="J521" s="2"/>
    </row>
    <row r="525" spans="8:10" ht="15">
      <c r="H525" s="2"/>
      <c r="I525" s="2"/>
      <c r="J525" s="2"/>
    </row>
    <row r="529" spans="8:10" ht="15">
      <c r="H529" s="2"/>
      <c r="I529" s="2"/>
      <c r="J529" s="2"/>
    </row>
    <row r="533" spans="8:10" ht="15">
      <c r="H533" s="2"/>
      <c r="I533" s="2"/>
      <c r="J533" s="2"/>
    </row>
    <row r="537" spans="8:10" ht="15">
      <c r="H537" s="2"/>
      <c r="I537" s="2"/>
      <c r="J537" s="2"/>
    </row>
    <row r="541" spans="8:10" ht="15">
      <c r="H541" s="2"/>
      <c r="I541" s="2"/>
      <c r="J541" s="2"/>
    </row>
    <row r="545" spans="8:10" ht="15">
      <c r="H545" s="2"/>
      <c r="I545" s="2"/>
      <c r="J545" s="2"/>
    </row>
    <row r="549" spans="8:10" ht="15">
      <c r="H549" s="2"/>
      <c r="I549" s="2"/>
      <c r="J549" s="2"/>
    </row>
    <row r="553" spans="8:10" ht="15">
      <c r="H553" s="2"/>
      <c r="I553" s="2"/>
      <c r="J553" s="2"/>
    </row>
    <row r="557" spans="8:10" ht="15">
      <c r="H557" s="2"/>
      <c r="I557" s="2"/>
      <c r="J557" s="2"/>
    </row>
    <row r="561" spans="8:10" ht="15">
      <c r="H561" s="2"/>
      <c r="I561" s="2"/>
      <c r="J561" s="2"/>
    </row>
    <row r="565" spans="8:10" ht="15">
      <c r="H565" s="2"/>
      <c r="I565" s="2"/>
      <c r="J565" s="2"/>
    </row>
    <row r="569" spans="8:10" ht="15">
      <c r="H569" s="2"/>
      <c r="I569" s="2"/>
      <c r="J569" s="2"/>
    </row>
    <row r="573" spans="8:10" ht="15">
      <c r="H573" s="2"/>
      <c r="I573" s="2"/>
      <c r="J573" s="2"/>
    </row>
    <row r="577" spans="8:10" ht="15">
      <c r="H577" s="2"/>
      <c r="I577" s="2"/>
      <c r="J577" s="2"/>
    </row>
    <row r="581" spans="8:10" ht="15">
      <c r="H581" s="2"/>
      <c r="I581" s="2"/>
      <c r="J581" s="2"/>
    </row>
    <row r="585" spans="8:10" ht="15">
      <c r="H585" s="2"/>
      <c r="I585" s="2"/>
      <c r="J585" s="2"/>
    </row>
    <row r="589" spans="8:10" ht="15">
      <c r="H589" s="2"/>
      <c r="I589" s="2"/>
      <c r="J589" s="2"/>
    </row>
    <row r="593" spans="8:10" ht="15">
      <c r="H593" s="2"/>
      <c r="I593" s="2"/>
      <c r="J593" s="2"/>
    </row>
    <row r="597" spans="8:10" ht="15">
      <c r="H597" s="2"/>
      <c r="I597" s="2"/>
      <c r="J597" s="2"/>
    </row>
    <row r="601" spans="8:10" ht="15">
      <c r="H601" s="2"/>
      <c r="I601" s="2"/>
      <c r="J601" s="2"/>
    </row>
    <row r="605" spans="8:10" ht="15">
      <c r="H605" s="2"/>
      <c r="I605" s="2"/>
      <c r="J605" s="2"/>
    </row>
    <row r="609" spans="8:10" ht="15">
      <c r="H609" s="2"/>
      <c r="I609" s="2"/>
      <c r="J609" s="2"/>
    </row>
    <row r="613" spans="8:10" ht="15">
      <c r="H613" s="2"/>
      <c r="I613" s="2"/>
      <c r="J613" s="2"/>
    </row>
    <row r="617" spans="8:10" ht="15">
      <c r="H617" s="2"/>
      <c r="I617" s="2"/>
      <c r="J617" s="2"/>
    </row>
    <row r="621" spans="8:10" ht="15">
      <c r="H621" s="2"/>
      <c r="I621" s="2"/>
      <c r="J621" s="2"/>
    </row>
    <row r="625" spans="8:10" ht="15">
      <c r="H625" s="2"/>
      <c r="I625" s="2"/>
      <c r="J625" s="2"/>
    </row>
    <row r="629" spans="8:10" ht="15">
      <c r="H629" s="2"/>
      <c r="I629" s="2"/>
      <c r="J629" s="2"/>
    </row>
    <row r="633" spans="8:10" ht="15">
      <c r="H633" s="2"/>
      <c r="I633" s="2"/>
      <c r="J633" s="2"/>
    </row>
    <row r="637" spans="8:10" ht="15">
      <c r="H637" s="2"/>
      <c r="I637" s="2"/>
      <c r="J637" s="2"/>
    </row>
    <row r="641" spans="8:10" ht="15">
      <c r="H641" s="2"/>
      <c r="I641" s="2"/>
      <c r="J641" s="2"/>
    </row>
    <row r="645" spans="8:10" ht="15">
      <c r="H645" s="2"/>
      <c r="I645" s="2"/>
      <c r="J645" s="2"/>
    </row>
    <row r="649" spans="8:10" ht="15">
      <c r="H649" s="2"/>
      <c r="I649" s="2"/>
      <c r="J649" s="2"/>
    </row>
    <row r="653" spans="8:10" ht="15">
      <c r="H653" s="2"/>
      <c r="I653" s="2"/>
      <c r="J653" s="2"/>
    </row>
    <row r="657" spans="8:10" ht="15">
      <c r="H657" s="2"/>
      <c r="I657" s="2"/>
      <c r="J657" s="2"/>
    </row>
    <row r="661" spans="8:10" ht="15">
      <c r="H661" s="2"/>
      <c r="I661" s="2"/>
      <c r="J661" s="2"/>
    </row>
    <row r="665" spans="8:10" ht="15">
      <c r="H665" s="2"/>
      <c r="I665" s="2"/>
      <c r="J665" s="2"/>
    </row>
    <row r="669" spans="8:10" ht="15">
      <c r="H669" s="2"/>
      <c r="I669" s="2"/>
      <c r="J669" s="2"/>
    </row>
    <row r="673" spans="8:10" ht="15">
      <c r="H673" s="2"/>
      <c r="I673" s="2"/>
      <c r="J673" s="2"/>
    </row>
    <row r="677" spans="8:10" ht="15">
      <c r="H677" s="2"/>
      <c r="I677" s="2"/>
      <c r="J677" s="2"/>
    </row>
    <row r="681" spans="8:10" ht="15">
      <c r="H681" s="2"/>
      <c r="I681" s="2"/>
      <c r="J681" s="2"/>
    </row>
    <row r="685" spans="8:10" ht="15">
      <c r="H685" s="2"/>
      <c r="I685" s="2"/>
      <c r="J685" s="2"/>
    </row>
    <row r="689" spans="8:10" ht="15">
      <c r="H689" s="2"/>
      <c r="I689" s="2"/>
      <c r="J689" s="2"/>
    </row>
    <row r="693" spans="8:10" ht="15">
      <c r="H693" s="2"/>
      <c r="I693" s="2"/>
      <c r="J693" s="2"/>
    </row>
    <row r="697" spans="8:10" ht="15">
      <c r="H697" s="2"/>
      <c r="I697" s="2"/>
      <c r="J697" s="2"/>
    </row>
    <row r="701" spans="8:10" ht="15">
      <c r="H701" s="2"/>
      <c r="I701" s="2"/>
      <c r="J701" s="2"/>
    </row>
    <row r="705" spans="8:10" ht="15">
      <c r="H705" s="2"/>
      <c r="I705" s="2"/>
      <c r="J705" s="2"/>
    </row>
    <row r="709" spans="8:10" ht="15">
      <c r="H709" s="2"/>
      <c r="I709" s="2"/>
      <c r="J709" s="2"/>
    </row>
    <row r="713" spans="8:10" ht="15">
      <c r="H713" s="2"/>
      <c r="I713" s="2"/>
      <c r="J713" s="2"/>
    </row>
    <row r="717" spans="8:10" ht="15">
      <c r="H717" s="2"/>
      <c r="I717" s="2"/>
      <c r="J717" s="2"/>
    </row>
    <row r="721" spans="8:10" ht="15">
      <c r="H721" s="2"/>
      <c r="I721" s="2"/>
      <c r="J721" s="2"/>
    </row>
    <row r="725" spans="8:10" ht="15">
      <c r="H725" s="2"/>
      <c r="I725" s="2"/>
      <c r="J725" s="2"/>
    </row>
    <row r="729" spans="8:10" ht="15">
      <c r="H729" s="2"/>
      <c r="I729" s="2"/>
      <c r="J729" s="2"/>
    </row>
    <row r="733" spans="8:10" ht="15">
      <c r="H733" s="2"/>
      <c r="I733" s="2"/>
      <c r="J733" s="2"/>
    </row>
    <row r="737" spans="8:10" ht="15">
      <c r="H737" s="2"/>
      <c r="I737" s="2"/>
      <c r="J737" s="2"/>
    </row>
    <row r="741" spans="8:10" ht="15">
      <c r="H741" s="2"/>
      <c r="I741" s="2"/>
      <c r="J741" s="2"/>
    </row>
    <row r="745" spans="8:10" ht="15">
      <c r="H745" s="2"/>
      <c r="I745" s="2"/>
      <c r="J745" s="2"/>
    </row>
    <row r="749" spans="8:10" ht="15">
      <c r="H749" s="2"/>
      <c r="I749" s="2"/>
      <c r="J749" s="2"/>
    </row>
    <row r="753" spans="8:10" ht="15">
      <c r="H753" s="2"/>
      <c r="I753" s="2"/>
      <c r="J753" s="2"/>
    </row>
    <row r="757" spans="8:10" ht="15">
      <c r="H757" s="2"/>
      <c r="I757" s="2"/>
      <c r="J757" s="2"/>
    </row>
    <row r="761" spans="8:10" ht="15">
      <c r="H761" s="2"/>
      <c r="I761" s="2"/>
      <c r="J761" s="2"/>
    </row>
    <row r="765" spans="8:10" ht="15">
      <c r="H765" s="2"/>
      <c r="I765" s="2"/>
      <c r="J765" s="2"/>
    </row>
    <row r="769" spans="8:10" ht="15">
      <c r="H769" s="2"/>
      <c r="I769" s="2"/>
      <c r="J769" s="2"/>
    </row>
    <row r="773" spans="8:10" ht="15">
      <c r="H773" s="2"/>
      <c r="I773" s="2"/>
      <c r="J773" s="2"/>
    </row>
    <row r="777" spans="8:10" ht="15">
      <c r="H777" s="2"/>
      <c r="I777" s="2"/>
      <c r="J777" s="2"/>
    </row>
    <row r="781" spans="8:10" ht="15">
      <c r="H781" s="2"/>
      <c r="I781" s="2"/>
      <c r="J781" s="2"/>
    </row>
    <row r="785" spans="8:10" ht="15">
      <c r="H785" s="2"/>
      <c r="I785" s="2"/>
      <c r="J785" s="2"/>
    </row>
    <row r="789" spans="8:10" ht="15">
      <c r="H789" s="2"/>
      <c r="I789" s="2"/>
      <c r="J789" s="2"/>
    </row>
    <row r="793" spans="8:10" ht="15">
      <c r="H793" s="2"/>
      <c r="I793" s="2"/>
      <c r="J793" s="2"/>
    </row>
    <row r="797" spans="8:10" ht="15">
      <c r="H797" s="2"/>
      <c r="I797" s="2"/>
      <c r="J797" s="2"/>
    </row>
    <row r="801" spans="8:10" ht="15">
      <c r="H801" s="2"/>
      <c r="I801" s="2"/>
      <c r="J801" s="2"/>
    </row>
    <row r="805" spans="8:10" ht="15">
      <c r="H805" s="2"/>
      <c r="I805" s="2"/>
      <c r="J805" s="2"/>
    </row>
    <row r="809" spans="8:10" ht="15">
      <c r="H809" s="2"/>
      <c r="I809" s="2"/>
      <c r="J809" s="2"/>
    </row>
    <row r="813" spans="8:10" ht="15">
      <c r="H813" s="2"/>
      <c r="I813" s="2"/>
      <c r="J813" s="2"/>
    </row>
    <row r="817" spans="8:10" ht="15">
      <c r="H817" s="2"/>
      <c r="I817" s="2"/>
      <c r="J817" s="2"/>
    </row>
    <row r="821" spans="8:10" ht="15">
      <c r="H821" s="2"/>
      <c r="I821" s="2"/>
      <c r="J821" s="2"/>
    </row>
    <row r="825" spans="8:10" ht="15">
      <c r="H825" s="2"/>
      <c r="I825" s="2"/>
      <c r="J825" s="2"/>
    </row>
    <row r="829" spans="8:10" ht="15">
      <c r="H829" s="2"/>
      <c r="I829" s="2"/>
      <c r="J829" s="2"/>
    </row>
    <row r="833" spans="8:10" ht="15">
      <c r="H833" s="2"/>
      <c r="I833" s="2"/>
      <c r="J833" s="2"/>
    </row>
    <row r="837" spans="8:10" ht="15">
      <c r="H837" s="2"/>
      <c r="I837" s="2"/>
      <c r="J837" s="2"/>
    </row>
    <row r="841" spans="8:10" ht="15">
      <c r="H841" s="2"/>
      <c r="I841" s="2"/>
      <c r="J841" s="2"/>
    </row>
    <row r="845" spans="8:10" ht="15">
      <c r="H845" s="2"/>
      <c r="I845" s="2"/>
      <c r="J845" s="2"/>
    </row>
    <row r="849" spans="8:10" ht="15">
      <c r="H849" s="2"/>
      <c r="I849" s="2"/>
      <c r="J849" s="2"/>
    </row>
    <row r="853" spans="8:10" ht="15">
      <c r="H853" s="2"/>
      <c r="I853" s="2"/>
      <c r="J853" s="2"/>
    </row>
    <row r="857" spans="8:10" ht="15">
      <c r="H857" s="2"/>
      <c r="I857" s="2"/>
      <c r="J857" s="2"/>
    </row>
    <row r="861" spans="8:10" ht="15">
      <c r="H861" s="2"/>
      <c r="I861" s="2"/>
      <c r="J861" s="2"/>
    </row>
    <row r="865" spans="8:10" ht="15">
      <c r="H865" s="2"/>
      <c r="I865" s="2"/>
      <c r="J865" s="2"/>
    </row>
    <row r="869" spans="8:10" ht="15">
      <c r="H869" s="2"/>
      <c r="I869" s="2"/>
      <c r="J869" s="2"/>
    </row>
    <row r="873" spans="8:10" ht="15">
      <c r="H873" s="2"/>
      <c r="I873" s="2"/>
      <c r="J873" s="2"/>
    </row>
    <row r="877" spans="8:10" ht="15">
      <c r="H877" s="2"/>
      <c r="I877" s="2"/>
      <c r="J877" s="2"/>
    </row>
    <row r="881" spans="8:10" ht="15">
      <c r="H881" s="2"/>
      <c r="I881" s="2"/>
      <c r="J881" s="2"/>
    </row>
    <row r="885" spans="8:10" ht="15">
      <c r="H885" s="2"/>
      <c r="I885" s="2"/>
      <c r="J885" s="2"/>
    </row>
    <row r="889" spans="8:10" ht="15">
      <c r="H889" s="2"/>
      <c r="I889" s="2"/>
      <c r="J889" s="2"/>
    </row>
    <row r="893" spans="8:10" ht="15">
      <c r="H893" s="2"/>
      <c r="I893" s="2"/>
      <c r="J893" s="2"/>
    </row>
    <row r="897" spans="8:10" ht="15">
      <c r="H897" s="2"/>
      <c r="I897" s="2"/>
      <c r="J897" s="2"/>
    </row>
    <row r="901" spans="8:10" ht="15">
      <c r="H901" s="2"/>
      <c r="I901" s="2"/>
      <c r="J901" s="2"/>
    </row>
    <row r="905" spans="8:10" ht="15">
      <c r="H905" s="2"/>
      <c r="I905" s="2"/>
      <c r="J905" s="2"/>
    </row>
    <row r="909" spans="8:10" ht="15">
      <c r="H909" s="2"/>
      <c r="I909" s="2"/>
      <c r="J909" s="2"/>
    </row>
    <row r="913" spans="8:10" ht="15">
      <c r="H913" s="2"/>
      <c r="I913" s="2"/>
      <c r="J913" s="2"/>
    </row>
    <row r="917" spans="8:10" ht="15">
      <c r="H917" s="2"/>
      <c r="I917" s="2"/>
      <c r="J917" s="2"/>
    </row>
    <row r="921" spans="8:10" ht="15">
      <c r="H921" s="2"/>
      <c r="I921" s="2"/>
      <c r="J921" s="2"/>
    </row>
    <row r="925" spans="8:10" ht="15">
      <c r="H925" s="2"/>
      <c r="I925" s="2"/>
      <c r="J925" s="2"/>
    </row>
    <row r="929" spans="8:10" ht="15">
      <c r="H929" s="2"/>
      <c r="I929" s="2"/>
      <c r="J929" s="2"/>
    </row>
    <row r="933" spans="8:10" ht="15">
      <c r="H933" s="2"/>
      <c r="I933" s="2"/>
      <c r="J933" s="2"/>
    </row>
    <row r="937" spans="8:10" ht="15">
      <c r="H937" s="2"/>
      <c r="I937" s="2"/>
      <c r="J937" s="2"/>
    </row>
    <row r="941" spans="8:10" ht="15">
      <c r="H941" s="2"/>
      <c r="I941" s="2"/>
      <c r="J941" s="2"/>
    </row>
    <row r="945" spans="8:10" ht="15">
      <c r="H945" s="2"/>
      <c r="I945" s="2"/>
      <c r="J945" s="2"/>
    </row>
    <row r="949" spans="8:10" ht="15">
      <c r="H949" s="2"/>
      <c r="I949" s="2"/>
      <c r="J949" s="2"/>
    </row>
    <row r="953" spans="8:10" ht="15">
      <c r="H953" s="2"/>
      <c r="I953" s="2"/>
      <c r="J953" s="2"/>
    </row>
    <row r="957" spans="8:10" ht="15">
      <c r="H957" s="2"/>
      <c r="I957" s="2"/>
      <c r="J957" s="2"/>
    </row>
    <row r="961" spans="8:10" ht="15">
      <c r="H961" s="2"/>
      <c r="I961" s="2"/>
      <c r="J961" s="2"/>
    </row>
    <row r="965" spans="8:10" ht="15">
      <c r="H965" s="2"/>
      <c r="I965" s="2"/>
      <c r="J965" s="2"/>
    </row>
    <row r="969" spans="8:10" ht="15">
      <c r="H969" s="2"/>
      <c r="I969" s="2"/>
      <c r="J969" s="2"/>
    </row>
    <row r="973" spans="8:10" ht="15">
      <c r="H973" s="2"/>
      <c r="I973" s="2"/>
      <c r="J973" s="2"/>
    </row>
    <row r="977" spans="8:10" ht="15">
      <c r="H977" s="2"/>
      <c r="I977" s="2"/>
      <c r="J977" s="2"/>
    </row>
    <row r="981" spans="8:10" ht="15">
      <c r="H981" s="2"/>
      <c r="I981" s="2"/>
      <c r="J981" s="2"/>
    </row>
    <row r="985" spans="8:10" ht="15">
      <c r="H985" s="2"/>
      <c r="I985" s="2"/>
      <c r="J985" s="2"/>
    </row>
    <row r="989" spans="8:10" ht="15">
      <c r="H989" s="2"/>
      <c r="I989" s="2"/>
      <c r="J989" s="2"/>
    </row>
    <row r="993" spans="8:10" ht="15">
      <c r="H993" s="2"/>
      <c r="I993" s="2"/>
      <c r="J993" s="2"/>
    </row>
    <row r="997" spans="8:10" ht="15">
      <c r="H997" s="2"/>
      <c r="I997" s="2"/>
      <c r="J997" s="2"/>
    </row>
    <row r="1001" spans="8:10" ht="15">
      <c r="H1001" s="2"/>
      <c r="I1001" s="2"/>
      <c r="J1001" s="2"/>
    </row>
    <row r="1005" spans="8:10" ht="15">
      <c r="H1005" s="2"/>
      <c r="I1005" s="2"/>
      <c r="J1005" s="2"/>
    </row>
    <row r="1009" spans="8:10" ht="15">
      <c r="H1009" s="2"/>
      <c r="I1009" s="2"/>
      <c r="J1009" s="2"/>
    </row>
    <row r="1013" spans="8:10" ht="15">
      <c r="H1013" s="2"/>
      <c r="I1013" s="2"/>
      <c r="J1013" s="2"/>
    </row>
    <row r="1017" spans="8:10" ht="15">
      <c r="H1017" s="2"/>
      <c r="I1017" s="2"/>
      <c r="J1017" s="2"/>
    </row>
    <row r="1021" spans="8:10" ht="15">
      <c r="H1021" s="2"/>
      <c r="I1021" s="2"/>
      <c r="J1021" s="2"/>
    </row>
    <row r="1025" spans="8:10" ht="15">
      <c r="H1025" s="2"/>
      <c r="I1025" s="2"/>
      <c r="J1025" s="2"/>
    </row>
    <row r="1029" spans="8:10" ht="15">
      <c r="H1029" s="2"/>
      <c r="I1029" s="2"/>
      <c r="J1029" s="2"/>
    </row>
    <row r="1033" spans="8:10" ht="15">
      <c r="H1033" s="2"/>
      <c r="I1033" s="2"/>
      <c r="J1033" s="2"/>
    </row>
    <row r="1037" spans="8:10" ht="15">
      <c r="H1037" s="2"/>
      <c r="I1037" s="2"/>
      <c r="J1037" s="2"/>
    </row>
    <row r="1041" spans="8:10" ht="15">
      <c r="H1041" s="2"/>
      <c r="I1041" s="2"/>
      <c r="J1041" s="2"/>
    </row>
    <row r="1045" spans="8:10" ht="15">
      <c r="H1045" s="2"/>
      <c r="I1045" s="2"/>
      <c r="J1045" s="2"/>
    </row>
    <row r="1049" spans="8:10" ht="15">
      <c r="H1049" s="2"/>
      <c r="I1049" s="2"/>
      <c r="J1049" s="2"/>
    </row>
    <row r="1053" spans="8:10" ht="15">
      <c r="H1053" s="2"/>
      <c r="I1053" s="2"/>
      <c r="J1053" s="2"/>
    </row>
    <row r="1057" spans="8:10" ht="15">
      <c r="H1057" s="2"/>
      <c r="I1057" s="2"/>
      <c r="J1057" s="2"/>
    </row>
    <row r="1061" spans="8:10" ht="15">
      <c r="H1061" s="2"/>
      <c r="I1061" s="2"/>
      <c r="J1061" s="2"/>
    </row>
    <row r="1065" spans="8:10" ht="15">
      <c r="H1065" s="2"/>
      <c r="I1065" s="2"/>
      <c r="J1065" s="2"/>
    </row>
    <row r="1069" spans="8:10" ht="15">
      <c r="H1069" s="2"/>
      <c r="I1069" s="2"/>
      <c r="J1069" s="2"/>
    </row>
    <row r="1073" spans="8:10" ht="15">
      <c r="H1073" s="2"/>
      <c r="I1073" s="2"/>
      <c r="J1073" s="2"/>
    </row>
    <row r="1077" spans="8:10" ht="15">
      <c r="H1077" s="2"/>
      <c r="I1077" s="2"/>
      <c r="J1077" s="2"/>
    </row>
    <row r="1081" spans="8:10" ht="15">
      <c r="H1081" s="2"/>
      <c r="I1081" s="2"/>
      <c r="J1081" s="2"/>
    </row>
    <row r="1085" spans="8:10" ht="15">
      <c r="H1085" s="2"/>
      <c r="I1085" s="2"/>
      <c r="J1085" s="2"/>
    </row>
    <row r="1089" spans="8:10" ht="15">
      <c r="H1089" s="2"/>
      <c r="I1089" s="2"/>
      <c r="J1089" s="2"/>
    </row>
    <row r="1093" spans="8:10" ht="15">
      <c r="H1093" s="2"/>
      <c r="I1093" s="2"/>
      <c r="J1093" s="2"/>
    </row>
    <row r="1097" spans="8:10" ht="15">
      <c r="H1097" s="2"/>
      <c r="I1097" s="2"/>
      <c r="J1097" s="2"/>
    </row>
    <row r="1101" spans="8:10" ht="15">
      <c r="H1101" s="2"/>
      <c r="I1101" s="2"/>
      <c r="J1101" s="2"/>
    </row>
    <row r="1105" spans="8:10" ht="15">
      <c r="H1105" s="2"/>
      <c r="I1105" s="2"/>
      <c r="J1105" s="2"/>
    </row>
    <row r="1109" spans="8:10" ht="15">
      <c r="H1109" s="2"/>
      <c r="I1109" s="2"/>
      <c r="J1109" s="2"/>
    </row>
    <row r="1113" spans="8:10" ht="15">
      <c r="H1113" s="2"/>
      <c r="I1113" s="2"/>
      <c r="J1113" s="2"/>
    </row>
    <row r="1117" spans="8:10" ht="15">
      <c r="H1117" s="2"/>
      <c r="I1117" s="2"/>
      <c r="J1117" s="2"/>
    </row>
    <row r="1121" spans="8:10" ht="15">
      <c r="H1121" s="2"/>
      <c r="I1121" s="2"/>
      <c r="J1121" s="2"/>
    </row>
    <row r="1125" spans="8:10" ht="15">
      <c r="H1125" s="2"/>
      <c r="I1125" s="2"/>
      <c r="J1125" s="2"/>
    </row>
    <row r="1129" spans="8:10" ht="15">
      <c r="H1129" s="2"/>
      <c r="I1129" s="2"/>
      <c r="J1129" s="2"/>
    </row>
    <row r="1133" spans="8:10" ht="15">
      <c r="H1133" s="2"/>
      <c r="I1133" s="2"/>
      <c r="J1133" s="2"/>
    </row>
    <row r="1137" spans="8:10" ht="15">
      <c r="H1137" s="2"/>
      <c r="I1137" s="2"/>
      <c r="J1137" s="2"/>
    </row>
    <row r="1141" spans="8:10" ht="15">
      <c r="H1141" s="2"/>
      <c r="I1141" s="2"/>
      <c r="J1141" s="2"/>
    </row>
    <row r="1145" spans="8:10" ht="15">
      <c r="H1145" s="2"/>
      <c r="I1145" s="2"/>
      <c r="J1145" s="2"/>
    </row>
    <row r="1149" spans="8:10" ht="15">
      <c r="H1149" s="2"/>
      <c r="I1149" s="2"/>
      <c r="J1149" s="2"/>
    </row>
    <row r="1153" spans="8:10" ht="15">
      <c r="H1153" s="2"/>
      <c r="I1153" s="2"/>
      <c r="J1153" s="2"/>
    </row>
    <row r="1157" spans="8:10" ht="15">
      <c r="H1157" s="2"/>
      <c r="I1157" s="2"/>
      <c r="J1157" s="2"/>
    </row>
    <row r="1161" spans="8:10" ht="15">
      <c r="H1161" s="2"/>
      <c r="I1161" s="2"/>
      <c r="J1161" s="2"/>
    </row>
    <row r="1165" spans="8:10" ht="15">
      <c r="H1165" s="2"/>
      <c r="I1165" s="2"/>
      <c r="J1165" s="2"/>
    </row>
    <row r="1169" spans="8:10" ht="15">
      <c r="H1169" s="2"/>
      <c r="I1169" s="2"/>
      <c r="J1169" s="2"/>
    </row>
    <row r="1173" spans="8:10" ht="15">
      <c r="H1173" s="2"/>
      <c r="I1173" s="2"/>
      <c r="J1173" s="2"/>
    </row>
    <row r="1177" spans="8:10" ht="15">
      <c r="H1177" s="2"/>
      <c r="I1177" s="2"/>
      <c r="J1177" s="2"/>
    </row>
    <row r="1181" spans="8:10" ht="15">
      <c r="H1181" s="2"/>
      <c r="I1181" s="2"/>
      <c r="J1181" s="2"/>
    </row>
    <row r="1185" spans="8:10" ht="15">
      <c r="H1185" s="2"/>
      <c r="I1185" s="2"/>
      <c r="J1185" s="2"/>
    </row>
    <row r="1189" spans="8:10" ht="15">
      <c r="H1189" s="2"/>
      <c r="I1189" s="2"/>
      <c r="J1189" s="2"/>
    </row>
    <row r="1193" spans="8:10" ht="15">
      <c r="H1193" s="2"/>
      <c r="I1193" s="2"/>
      <c r="J1193" s="2"/>
    </row>
    <row r="1197" spans="8:10" ht="15">
      <c r="H1197" s="2"/>
      <c r="I1197" s="2"/>
      <c r="J1197" s="2"/>
    </row>
    <row r="1201" spans="8:10" ht="15">
      <c r="H1201" s="2"/>
      <c r="I1201" s="2"/>
      <c r="J1201" s="2"/>
    </row>
    <row r="1205" spans="8:10" ht="15">
      <c r="H1205" s="2"/>
      <c r="I1205" s="2"/>
      <c r="J1205" s="2"/>
    </row>
    <row r="1209" spans="8:10" ht="15">
      <c r="H1209" s="2"/>
      <c r="I1209" s="2"/>
      <c r="J1209" s="2"/>
    </row>
    <row r="1213" spans="8:10" ht="15">
      <c r="H1213" s="2"/>
      <c r="I1213" s="2"/>
      <c r="J1213" s="2"/>
    </row>
    <row r="1217" spans="8:10" ht="15">
      <c r="H1217" s="2"/>
      <c r="I1217" s="2"/>
      <c r="J1217" s="2"/>
    </row>
    <row r="1221" spans="8:10" ht="15">
      <c r="H1221" s="2"/>
      <c r="I1221" s="2"/>
      <c r="J1221" s="2"/>
    </row>
    <row r="1225" spans="8:10" ht="15">
      <c r="H1225" s="2"/>
      <c r="I1225" s="2"/>
      <c r="J1225" s="2"/>
    </row>
    <row r="1229" spans="8:10" ht="15">
      <c r="H1229" s="2"/>
      <c r="I1229" s="2"/>
      <c r="J1229" s="2"/>
    </row>
    <row r="1233" spans="8:10" ht="15">
      <c r="H1233" s="2"/>
      <c r="I1233" s="2"/>
      <c r="J1233" s="2"/>
    </row>
    <row r="1237" spans="8:10" ht="15">
      <c r="H1237" s="2"/>
      <c r="I1237" s="2"/>
      <c r="J1237" s="2"/>
    </row>
    <row r="1241" spans="8:10" ht="15">
      <c r="H1241" s="2"/>
      <c r="I1241" s="2"/>
      <c r="J1241" s="2"/>
    </row>
    <row r="1245" spans="8:10" ht="15">
      <c r="H1245" s="2"/>
      <c r="I1245" s="2"/>
      <c r="J1245" s="2"/>
    </row>
    <row r="1249" spans="8:10" ht="15">
      <c r="H1249" s="2"/>
      <c r="I1249" s="2"/>
      <c r="J1249" s="2"/>
    </row>
    <row r="1253" spans="8:10" ht="15">
      <c r="H1253" s="2"/>
      <c r="I1253" s="2"/>
      <c r="J1253" s="2"/>
    </row>
    <row r="1257" spans="8:10" ht="15">
      <c r="H1257" s="2"/>
      <c r="I1257" s="2"/>
      <c r="J1257" s="2"/>
    </row>
    <row r="1261" spans="8:10" ht="15">
      <c r="H1261" s="2"/>
      <c r="I1261" s="2"/>
      <c r="J1261" s="2"/>
    </row>
    <row r="1265" spans="8:10" ht="15">
      <c r="H1265" s="2"/>
      <c r="I1265" s="2"/>
      <c r="J1265" s="2"/>
    </row>
    <row r="1269" spans="8:10" ht="15">
      <c r="H1269" s="2"/>
      <c r="I1269" s="2"/>
      <c r="J1269" s="2"/>
    </row>
    <row r="1273" spans="8:10" ht="15">
      <c r="H1273" s="2"/>
      <c r="I1273" s="2"/>
      <c r="J1273" s="2"/>
    </row>
    <row r="1277" spans="8:10" ht="15">
      <c r="H1277" s="2"/>
      <c r="I1277" s="2"/>
      <c r="J1277" s="2"/>
    </row>
    <row r="1281" spans="8:10" ht="15">
      <c r="H1281" s="2"/>
      <c r="I1281" s="2"/>
      <c r="J1281" s="2"/>
    </row>
    <row r="1285" spans="8:10" ht="15">
      <c r="H1285" s="2"/>
      <c r="I1285" s="2"/>
      <c r="J1285" s="2"/>
    </row>
    <row r="1289" spans="8:10" ht="15">
      <c r="H1289" s="2"/>
      <c r="I1289" s="2"/>
      <c r="J1289" s="2"/>
    </row>
    <row r="1293" spans="8:10" ht="15">
      <c r="H1293" s="2"/>
      <c r="I1293" s="2"/>
      <c r="J1293" s="2"/>
    </row>
    <row r="1297" spans="8:10" ht="15">
      <c r="H1297" s="2"/>
      <c r="I1297" s="2"/>
      <c r="J1297" s="2"/>
    </row>
    <row r="1301" spans="8:10" ht="15">
      <c r="H1301" s="2"/>
      <c r="I1301" s="2"/>
      <c r="J1301" s="2"/>
    </row>
    <row r="1305" spans="8:10" ht="15">
      <c r="H1305" s="2"/>
      <c r="I1305" s="2"/>
      <c r="J1305" s="2"/>
    </row>
    <row r="1309" spans="8:10" ht="15">
      <c r="H1309" s="2"/>
      <c r="I1309" s="2"/>
      <c r="J1309" s="2"/>
    </row>
    <row r="1313" spans="8:10" ht="15">
      <c r="H1313" s="2"/>
      <c r="I1313" s="2"/>
      <c r="J1313" s="2"/>
    </row>
    <row r="1317" spans="8:10" ht="15">
      <c r="H1317" s="2"/>
      <c r="I1317" s="2"/>
      <c r="J1317" s="2"/>
    </row>
    <row r="1321" spans="8:10" ht="15">
      <c r="H1321" s="2"/>
      <c r="I1321" s="2"/>
      <c r="J1321" s="2"/>
    </row>
    <row r="1325" spans="8:10" ht="15">
      <c r="H1325" s="2"/>
      <c r="I1325" s="2"/>
      <c r="J1325" s="2"/>
    </row>
    <row r="1329" spans="8:10" ht="15">
      <c r="H1329" s="2"/>
      <c r="I1329" s="2"/>
      <c r="J1329" s="2"/>
    </row>
    <row r="1333" spans="8:10" ht="15">
      <c r="H1333" s="2"/>
      <c r="I1333" s="2"/>
      <c r="J1333" s="2"/>
    </row>
    <row r="1337" spans="8:10" ht="15">
      <c r="H1337" s="2"/>
      <c r="I1337" s="2"/>
      <c r="J1337" s="2"/>
    </row>
    <row r="1341" spans="8:10" ht="15">
      <c r="H1341" s="2"/>
      <c r="I1341" s="2"/>
      <c r="J1341" s="2"/>
    </row>
    <row r="1345" spans="8:10" ht="15">
      <c r="H1345" s="2"/>
      <c r="I1345" s="2"/>
      <c r="J1345" s="2"/>
    </row>
    <row r="1349" spans="8:10" ht="15">
      <c r="H1349" s="2"/>
      <c r="I1349" s="2"/>
      <c r="J1349" s="2"/>
    </row>
    <row r="1353" spans="8:10" ht="15">
      <c r="H1353" s="2"/>
      <c r="I1353" s="2"/>
      <c r="J1353" s="2"/>
    </row>
    <row r="1357" spans="8:10" ht="15">
      <c r="H1357" s="2"/>
      <c r="I1357" s="2"/>
      <c r="J1357" s="2"/>
    </row>
    <row r="1361" spans="8:10" ht="15">
      <c r="H1361" s="2"/>
      <c r="I1361" s="2"/>
      <c r="J1361" s="2"/>
    </row>
    <row r="1365" spans="8:10" ht="15">
      <c r="H1365" s="2"/>
      <c r="I1365" s="2"/>
      <c r="J1365" s="2"/>
    </row>
    <row r="1369" spans="8:10" ht="15">
      <c r="H1369" s="2"/>
      <c r="I1369" s="2"/>
      <c r="J1369" s="2"/>
    </row>
    <row r="1373" spans="8:10" ht="15">
      <c r="H1373" s="2"/>
      <c r="I1373" s="2"/>
      <c r="J1373" s="2"/>
    </row>
    <row r="1377" spans="8:10" ht="15">
      <c r="H1377" s="2"/>
      <c r="I1377" s="2"/>
      <c r="J1377" s="2"/>
    </row>
    <row r="1381" spans="8:10" ht="15">
      <c r="H1381" s="2"/>
      <c r="I1381" s="2"/>
      <c r="J1381" s="2"/>
    </row>
    <row r="1385" spans="8:10" ht="15">
      <c r="H1385" s="2"/>
      <c r="I1385" s="2"/>
      <c r="J1385" s="2"/>
    </row>
    <row r="1389" spans="8:10" ht="15">
      <c r="H1389" s="2"/>
      <c r="I1389" s="2"/>
      <c r="J1389" s="2"/>
    </row>
    <row r="1393" spans="8:10" ht="15">
      <c r="H1393" s="2"/>
      <c r="I1393" s="2"/>
      <c r="J1393" s="2"/>
    </row>
    <row r="1397" spans="8:10" ht="15">
      <c r="H1397" s="2"/>
      <c r="I1397" s="2"/>
      <c r="J1397" s="2"/>
    </row>
    <row r="1401" spans="8:10" ht="15">
      <c r="H1401" s="2"/>
      <c r="I1401" s="2"/>
      <c r="J1401" s="2"/>
    </row>
    <row r="1405" spans="8:10" ht="15">
      <c r="H1405" s="2"/>
      <c r="I1405" s="2"/>
      <c r="J1405" s="2"/>
    </row>
    <row r="1409" spans="8:10" ht="15">
      <c r="H1409" s="2"/>
      <c r="I1409" s="2"/>
      <c r="J1409" s="2"/>
    </row>
    <row r="1413" spans="8:10" ht="15">
      <c r="H1413" s="2"/>
      <c r="I1413" s="2"/>
      <c r="J1413" s="2"/>
    </row>
    <row r="1417" spans="8:10" ht="15">
      <c r="H1417" s="2"/>
      <c r="I1417" s="2"/>
      <c r="J1417" s="2"/>
    </row>
    <row r="1421" spans="8:10" ht="15">
      <c r="H1421" s="2"/>
      <c r="I1421" s="2"/>
      <c r="J1421" s="2"/>
    </row>
    <row r="1425" spans="8:10" ht="15">
      <c r="H1425" s="2"/>
      <c r="I1425" s="2"/>
      <c r="J1425" s="2"/>
    </row>
    <row r="1429" spans="8:10" ht="15">
      <c r="H1429" s="2"/>
      <c r="I1429" s="2"/>
      <c r="J1429" s="2"/>
    </row>
    <row r="1433" spans="8:10" ht="15">
      <c r="H1433" s="2"/>
      <c r="I1433" s="2"/>
      <c r="J1433" s="2"/>
    </row>
    <row r="1437" spans="8:10" ht="15">
      <c r="H1437" s="2"/>
      <c r="I1437" s="2"/>
      <c r="J1437" s="2"/>
    </row>
    <row r="1441" spans="8:10" ht="15">
      <c r="H1441" s="2"/>
      <c r="I1441" s="2"/>
      <c r="J1441" s="2"/>
    </row>
    <row r="1445" spans="8:10" ht="15">
      <c r="H1445" s="2"/>
      <c r="I1445" s="2"/>
      <c r="J1445" s="2"/>
    </row>
    <row r="1449" spans="8:10" ht="15">
      <c r="H1449" s="2"/>
      <c r="I1449" s="2"/>
      <c r="J1449" s="2"/>
    </row>
    <row r="1453" spans="8:10" ht="15">
      <c r="H1453" s="2"/>
      <c r="I1453" s="2"/>
      <c r="J1453" s="2"/>
    </row>
    <row r="1457" spans="8:10" ht="15">
      <c r="H1457" s="2"/>
      <c r="I1457" s="2"/>
      <c r="J1457" s="2"/>
    </row>
    <row r="1461" spans="8:10" ht="15">
      <c r="H1461" s="2"/>
      <c r="I1461" s="2"/>
      <c r="J1461" s="2"/>
    </row>
    <row r="1465" spans="8:10" ht="15">
      <c r="H1465" s="2"/>
      <c r="I1465" s="2"/>
      <c r="J1465" s="2"/>
    </row>
    <row r="1469" spans="8:10" ht="15">
      <c r="H1469" s="2"/>
      <c r="I1469" s="2"/>
      <c r="J1469" s="2"/>
    </row>
    <row r="1473" spans="8:10" ht="15">
      <c r="H1473" s="2"/>
      <c r="I1473" s="2"/>
      <c r="J1473" s="2"/>
    </row>
    <row r="1477" spans="8:10" ht="15">
      <c r="H1477" s="2"/>
      <c r="I1477" s="2"/>
      <c r="J1477" s="2"/>
    </row>
    <row r="1481" spans="8:10" ht="15">
      <c r="H1481" s="2"/>
      <c r="I1481" s="2"/>
      <c r="J1481" s="2"/>
    </row>
    <row r="1485" spans="8:10" ht="15">
      <c r="H1485" s="2"/>
      <c r="I1485" s="2"/>
      <c r="J1485" s="2"/>
    </row>
    <row r="1489" spans="8:10" ht="15">
      <c r="H1489" s="2"/>
      <c r="I1489" s="2"/>
      <c r="J1489" s="2"/>
    </row>
    <row r="1493" spans="8:10" ht="15">
      <c r="H1493" s="2"/>
      <c r="I1493" s="2"/>
      <c r="J1493" s="2"/>
    </row>
    <row r="1497" spans="8:10" ht="15">
      <c r="H1497" s="2"/>
      <c r="I1497" s="2"/>
      <c r="J1497" s="2"/>
    </row>
    <row r="1501" spans="8:10" ht="15">
      <c r="H1501" s="2"/>
      <c r="I1501" s="2"/>
      <c r="J1501" s="2"/>
    </row>
    <row r="1505" spans="8:10" ht="15">
      <c r="H1505" s="2"/>
      <c r="I1505" s="2"/>
      <c r="J1505" s="2"/>
    </row>
    <row r="1509" spans="8:10" ht="15">
      <c r="H1509" s="2"/>
      <c r="I1509" s="2"/>
      <c r="J1509" s="2"/>
    </row>
    <row r="1513" spans="8:10" ht="15">
      <c r="H1513" s="2"/>
      <c r="I1513" s="2"/>
      <c r="J1513" s="2"/>
    </row>
    <row r="1517" spans="8:10" ht="15">
      <c r="H1517" s="2"/>
      <c r="I1517" s="2"/>
      <c r="J1517" s="2"/>
    </row>
    <row r="1521" spans="8:10" ht="15">
      <c r="H1521" s="2"/>
      <c r="I1521" s="2"/>
      <c r="J1521" s="2"/>
    </row>
    <row r="1525" spans="8:10" ht="15">
      <c r="H1525" s="2"/>
      <c r="I1525" s="2"/>
      <c r="J1525" s="2"/>
    </row>
    <row r="1529" spans="8:10" ht="15">
      <c r="H1529" s="2"/>
      <c r="I1529" s="2"/>
      <c r="J1529" s="2"/>
    </row>
    <row r="1533" spans="8:10" ht="15">
      <c r="H1533" s="2"/>
      <c r="I1533" s="2"/>
      <c r="J1533" s="2"/>
    </row>
    <row r="1537" spans="8:10" ht="15">
      <c r="H1537" s="2"/>
      <c r="I1537" s="2"/>
      <c r="J1537" s="2"/>
    </row>
    <row r="1541" spans="8:10" ht="15">
      <c r="H1541" s="2"/>
      <c r="I1541" s="2"/>
      <c r="J1541" s="2"/>
    </row>
    <row r="1545" spans="8:10" ht="15">
      <c r="H1545" s="2"/>
      <c r="I1545" s="2"/>
      <c r="J1545" s="2"/>
    </row>
    <row r="1549" spans="8:10" ht="15">
      <c r="H1549" s="2"/>
      <c r="I1549" s="2"/>
      <c r="J1549" s="2"/>
    </row>
    <row r="1553" spans="8:10" ht="15">
      <c r="H1553" s="2"/>
      <c r="I1553" s="2"/>
      <c r="J1553" s="2"/>
    </row>
    <row r="1557" spans="8:10" ht="15">
      <c r="H1557" s="2"/>
      <c r="I1557" s="2"/>
      <c r="J1557" s="2"/>
    </row>
    <row r="1561" spans="8:10" ht="15">
      <c r="H1561" s="2"/>
      <c r="I1561" s="2"/>
      <c r="J1561" s="2"/>
    </row>
    <row r="1565" spans="8:10" ht="15">
      <c r="H1565" s="2"/>
      <c r="I1565" s="2"/>
      <c r="J1565" s="2"/>
    </row>
    <row r="1569" spans="8:10" ht="15">
      <c r="H1569" s="2"/>
      <c r="I1569" s="2"/>
      <c r="J1569" s="2"/>
    </row>
    <row r="1573" spans="8:10" ht="15">
      <c r="H1573" s="2"/>
      <c r="I1573" s="2"/>
      <c r="J1573" s="2"/>
    </row>
    <row r="1577" spans="8:10" ht="15">
      <c r="H1577" s="2"/>
      <c r="I1577" s="2"/>
      <c r="J1577" s="2"/>
    </row>
    <row r="1581" spans="8:10" ht="15">
      <c r="H1581" s="2"/>
      <c r="I1581" s="2"/>
      <c r="J1581" s="2"/>
    </row>
    <row r="1585" spans="8:10" ht="15">
      <c r="H1585" s="2"/>
      <c r="I1585" s="2"/>
      <c r="J1585" s="2"/>
    </row>
    <row r="1589" spans="8:10" ht="15">
      <c r="H1589" s="2"/>
      <c r="I1589" s="2"/>
      <c r="J1589" s="2"/>
    </row>
    <row r="1593" spans="8:10" ht="15">
      <c r="H1593" s="2"/>
      <c r="I1593" s="2"/>
      <c r="J1593" s="2"/>
    </row>
    <row r="1597" spans="8:10" ht="15">
      <c r="H1597" s="2"/>
      <c r="I1597" s="2"/>
      <c r="J1597" s="2"/>
    </row>
    <row r="1601" spans="8:10" ht="15">
      <c r="H1601" s="2"/>
      <c r="I1601" s="2"/>
      <c r="J1601" s="2"/>
    </row>
    <row r="1605" spans="8:10" ht="15">
      <c r="H1605" s="2"/>
      <c r="I1605" s="2"/>
      <c r="J1605" s="2"/>
    </row>
    <row r="1609" spans="8:10" ht="15">
      <c r="H1609" s="2"/>
      <c r="I1609" s="2"/>
      <c r="J1609" s="2"/>
    </row>
    <row r="1613" spans="8:10" ht="15">
      <c r="H1613" s="2"/>
      <c r="I1613" s="2"/>
      <c r="J1613" s="2"/>
    </row>
    <row r="1617" spans="8:10" ht="15">
      <c r="H1617" s="2"/>
      <c r="I1617" s="2"/>
      <c r="J1617" s="2"/>
    </row>
    <row r="1621" spans="8:10" ht="15">
      <c r="H1621" s="2"/>
      <c r="I1621" s="2"/>
      <c r="J1621" s="2"/>
    </row>
    <row r="1625" spans="8:10" ht="15">
      <c r="H1625" s="2"/>
      <c r="I1625" s="2"/>
      <c r="J1625" s="2"/>
    </row>
    <row r="1629" spans="8:10" ht="15">
      <c r="H1629" s="2"/>
      <c r="I1629" s="2"/>
      <c r="J1629" s="2"/>
    </row>
    <row r="1633" spans="8:10" ht="15">
      <c r="H1633" s="2"/>
      <c r="I1633" s="2"/>
      <c r="J1633" s="2"/>
    </row>
    <row r="1637" spans="8:10" ht="15">
      <c r="H1637" s="2"/>
      <c r="I1637" s="2"/>
      <c r="J1637" s="2"/>
    </row>
    <row r="1641" spans="8:10" ht="15">
      <c r="H1641" s="2"/>
      <c r="I1641" s="2"/>
      <c r="J1641" s="2"/>
    </row>
    <row r="1645" spans="8:10" ht="15">
      <c r="H1645" s="2"/>
      <c r="I1645" s="2"/>
      <c r="J1645" s="2"/>
    </row>
    <row r="1649" spans="8:10" ht="15">
      <c r="H1649" s="2"/>
      <c r="I1649" s="2"/>
      <c r="J1649" s="2"/>
    </row>
    <row r="1653" spans="8:10" ht="15">
      <c r="H1653" s="2"/>
      <c r="I1653" s="2"/>
      <c r="J1653" s="2"/>
    </row>
    <row r="1657" spans="8:10" ht="15">
      <c r="H1657" s="2"/>
      <c r="I1657" s="2"/>
      <c r="J1657" s="2"/>
    </row>
    <row r="1661" spans="8:10" ht="15">
      <c r="H1661" s="2"/>
      <c r="I1661" s="2"/>
      <c r="J1661" s="2"/>
    </row>
    <row r="1665" spans="8:10" ht="15">
      <c r="H1665" s="2"/>
      <c r="I1665" s="2"/>
      <c r="J1665" s="2"/>
    </row>
    <row r="1669" spans="8:10" ht="15">
      <c r="H1669" s="2"/>
      <c r="I1669" s="2"/>
      <c r="J1669" s="2"/>
    </row>
    <row r="1673" spans="8:10" ht="15">
      <c r="H1673" s="2"/>
      <c r="I1673" s="2"/>
      <c r="J1673" s="2"/>
    </row>
    <row r="1677" spans="8:10" ht="15">
      <c r="H1677" s="2"/>
      <c r="I1677" s="2"/>
      <c r="J1677" s="2"/>
    </row>
    <row r="1681" spans="8:10" ht="15">
      <c r="H1681" s="2"/>
      <c r="I1681" s="2"/>
      <c r="J1681" s="2"/>
    </row>
    <row r="1685" spans="8:10" ht="15">
      <c r="H1685" s="2"/>
      <c r="I1685" s="2"/>
      <c r="J1685" s="2"/>
    </row>
    <row r="1689" spans="8:10" ht="15">
      <c r="H1689" s="2"/>
      <c r="I1689" s="2"/>
      <c r="J1689" s="2"/>
    </row>
    <row r="1693" spans="8:10" ht="15">
      <c r="H1693" s="2"/>
      <c r="I1693" s="2"/>
      <c r="J1693" s="2"/>
    </row>
    <row r="1697" spans="8:10" ht="15">
      <c r="H1697" s="2"/>
      <c r="I1697" s="2"/>
      <c r="J1697" s="2"/>
    </row>
    <row r="1701" spans="8:10" ht="15">
      <c r="H1701" s="2"/>
      <c r="I1701" s="2"/>
      <c r="J1701" s="2"/>
    </row>
    <row r="1705" spans="8:10" ht="15">
      <c r="H1705" s="2"/>
      <c r="I1705" s="2"/>
      <c r="J1705" s="2"/>
    </row>
    <row r="1709" spans="8:10" ht="15">
      <c r="H1709" s="2"/>
      <c r="I1709" s="2"/>
      <c r="J1709" s="2"/>
    </row>
    <row r="1713" spans="8:10" ht="15">
      <c r="H1713" s="2"/>
      <c r="I1713" s="2"/>
      <c r="J1713" s="2"/>
    </row>
    <row r="1717" spans="8:10" ht="15">
      <c r="H1717" s="2"/>
      <c r="I1717" s="2"/>
      <c r="J1717" s="2"/>
    </row>
    <row r="1721" spans="8:10" ht="15">
      <c r="H1721" s="2"/>
      <c r="I1721" s="2"/>
      <c r="J1721" s="2"/>
    </row>
    <row r="1725" spans="8:10" ht="15">
      <c r="H1725" s="2"/>
      <c r="I1725" s="2"/>
      <c r="J1725" s="2"/>
    </row>
    <row r="1729" spans="8:10" ht="15">
      <c r="H1729" s="2"/>
      <c r="I1729" s="2"/>
      <c r="J1729" s="2"/>
    </row>
    <row r="1733" spans="8:10" ht="15">
      <c r="H1733" s="2"/>
      <c r="I1733" s="2"/>
      <c r="J1733" s="2"/>
    </row>
    <row r="1737" spans="8:10" ht="15">
      <c r="H1737" s="2"/>
      <c r="I1737" s="2"/>
      <c r="J1737" s="2"/>
    </row>
    <row r="1741" spans="8:10" ht="15">
      <c r="H1741" s="2"/>
      <c r="I1741" s="2"/>
      <c r="J1741" s="2"/>
    </row>
    <row r="1745" spans="8:10" ht="15">
      <c r="H1745" s="2"/>
      <c r="I1745" s="2"/>
      <c r="J1745" s="2"/>
    </row>
    <row r="1749" spans="8:10" ht="15">
      <c r="H1749" s="2"/>
      <c r="I1749" s="2"/>
      <c r="J1749" s="2"/>
    </row>
    <row r="1753" spans="8:10" ht="15">
      <c r="H1753" s="2"/>
      <c r="I1753" s="2"/>
      <c r="J1753" s="2"/>
    </row>
    <row r="1757" spans="8:10" ht="15">
      <c r="H1757" s="2"/>
      <c r="I1757" s="2"/>
      <c r="J1757" s="2"/>
    </row>
    <row r="1761" spans="8:10" ht="15">
      <c r="H1761" s="2"/>
      <c r="I1761" s="2"/>
      <c r="J1761" s="2"/>
    </row>
    <row r="1765" spans="8:10" ht="15">
      <c r="H1765" s="2"/>
      <c r="I1765" s="2"/>
      <c r="J1765" s="2"/>
    </row>
    <row r="1769" spans="8:10" ht="15">
      <c r="H1769" s="2"/>
      <c r="I1769" s="2"/>
      <c r="J1769" s="2"/>
    </row>
    <row r="1773" spans="8:10" ht="15">
      <c r="H1773" s="2"/>
      <c r="I1773" s="2"/>
      <c r="J1773" s="2"/>
    </row>
    <row r="1777" spans="8:10" ht="15">
      <c r="H1777" s="2"/>
      <c r="I1777" s="2"/>
      <c r="J1777" s="2"/>
    </row>
    <row r="1781" spans="8:10" ht="15">
      <c r="H1781" s="2"/>
      <c r="I1781" s="2"/>
      <c r="J1781" s="2"/>
    </row>
    <row r="1785" spans="8:10" ht="15">
      <c r="H1785" s="2"/>
      <c r="I1785" s="2"/>
      <c r="J1785" s="2"/>
    </row>
    <row r="1789" spans="8:10" ht="15">
      <c r="H1789" s="2"/>
      <c r="I1789" s="2"/>
      <c r="J1789" s="2"/>
    </row>
    <row r="1793" spans="8:10" ht="15">
      <c r="H1793" s="2"/>
      <c r="I1793" s="2"/>
      <c r="J1793" s="2"/>
    </row>
    <row r="1797" spans="8:10" ht="15">
      <c r="H1797" s="2"/>
      <c r="I1797" s="2"/>
      <c r="J1797" s="2"/>
    </row>
    <row r="1801" spans="8:10" ht="15">
      <c r="H1801" s="2"/>
      <c r="I1801" s="2"/>
      <c r="J1801" s="2"/>
    </row>
    <row r="1805" spans="8:10" ht="15">
      <c r="H1805" s="2"/>
      <c r="I1805" s="2"/>
      <c r="J1805" s="2"/>
    </row>
    <row r="1809" spans="8:10" ht="15">
      <c r="H1809" s="2"/>
      <c r="I1809" s="2"/>
      <c r="J1809" s="2"/>
    </row>
    <row r="1813" spans="8:10" ht="15">
      <c r="H1813" s="2"/>
      <c r="I1813" s="2"/>
      <c r="J1813" s="2"/>
    </row>
    <row r="1817" spans="8:10" ht="15">
      <c r="H1817" s="2"/>
      <c r="I1817" s="2"/>
      <c r="J1817" s="2"/>
    </row>
    <row r="1821" spans="8:10" ht="15">
      <c r="H1821" s="2"/>
      <c r="I1821" s="2"/>
      <c r="J1821" s="2"/>
    </row>
    <row r="1825" spans="8:10" ht="15">
      <c r="H1825" s="2"/>
      <c r="I1825" s="2"/>
      <c r="J1825" s="2"/>
    </row>
    <row r="1829" spans="8:10" ht="15">
      <c r="H1829" s="2"/>
      <c r="I1829" s="2"/>
      <c r="J1829" s="2"/>
    </row>
    <row r="1833" spans="8:10" ht="15">
      <c r="H1833" s="2"/>
      <c r="I1833" s="2"/>
      <c r="J1833" s="2"/>
    </row>
    <row r="1837" spans="8:10" ht="15">
      <c r="H1837" s="2"/>
      <c r="I1837" s="2"/>
      <c r="J1837" s="2"/>
    </row>
    <row r="1841" spans="8:10" ht="15">
      <c r="H1841" s="2"/>
      <c r="I1841" s="2"/>
      <c r="J1841" s="2"/>
    </row>
    <row r="1845" spans="8:10" ht="15">
      <c r="H1845" s="2"/>
      <c r="I1845" s="2"/>
      <c r="J1845" s="2"/>
    </row>
    <row r="1849" spans="8:10" ht="15">
      <c r="H1849" s="2"/>
      <c r="I1849" s="2"/>
      <c r="J1849" s="2"/>
    </row>
    <row r="1853" spans="8:10" ht="15">
      <c r="H1853" s="2"/>
      <c r="I1853" s="2"/>
      <c r="J1853" s="2"/>
    </row>
    <row r="1857" spans="8:10" ht="15">
      <c r="H1857" s="2"/>
      <c r="I1857" s="2"/>
      <c r="J1857" s="2"/>
    </row>
    <row r="1861" spans="8:10" ht="15">
      <c r="H1861" s="2"/>
      <c r="I1861" s="2"/>
      <c r="J1861" s="2"/>
    </row>
    <row r="1865" spans="8:10" ht="15">
      <c r="H1865" s="2"/>
      <c r="I1865" s="2"/>
      <c r="J1865" s="2"/>
    </row>
    <row r="1869" spans="8:10" ht="15">
      <c r="H1869" s="2"/>
      <c r="I1869" s="2"/>
      <c r="J1869" s="2"/>
    </row>
    <row r="1873" spans="8:10" ht="15">
      <c r="H1873" s="2"/>
      <c r="I1873" s="2"/>
      <c r="J1873" s="2"/>
    </row>
    <row r="1877" spans="8:10" ht="15">
      <c r="H1877" s="2"/>
      <c r="I1877" s="2"/>
      <c r="J1877" s="2"/>
    </row>
    <row r="1881" spans="8:10" ht="15">
      <c r="H1881" s="2"/>
      <c r="I1881" s="2"/>
      <c r="J1881" s="2"/>
    </row>
    <row r="1885" spans="8:10" ht="15">
      <c r="H1885" s="2"/>
      <c r="I1885" s="2"/>
      <c r="J1885" s="2"/>
    </row>
    <row r="1889" spans="8:10" ht="15">
      <c r="H1889" s="2"/>
      <c r="I1889" s="2"/>
      <c r="J1889" s="2"/>
    </row>
    <row r="1893" spans="8:10" ht="15">
      <c r="H1893" s="2"/>
      <c r="I1893" s="2"/>
      <c r="J1893" s="2"/>
    </row>
    <row r="1897" spans="8:10" ht="15">
      <c r="H1897" s="2"/>
      <c r="I1897" s="2"/>
      <c r="J1897" s="2"/>
    </row>
    <row r="1901" spans="8:10" ht="15">
      <c r="H1901" s="2"/>
      <c r="I1901" s="2"/>
      <c r="J1901" s="2"/>
    </row>
    <row r="1905" spans="8:10" ht="15">
      <c r="H1905" s="2"/>
      <c r="I1905" s="2"/>
      <c r="J1905" s="2"/>
    </row>
    <row r="1909" spans="8:10" ht="15">
      <c r="H1909" s="2"/>
      <c r="I1909" s="2"/>
      <c r="J1909" s="2"/>
    </row>
    <row r="1913" spans="8:10" ht="15">
      <c r="H1913" s="2"/>
      <c r="I1913" s="2"/>
      <c r="J1913" s="2"/>
    </row>
    <row r="1917" spans="8:10" ht="15">
      <c r="H1917" s="2"/>
      <c r="I1917" s="2"/>
      <c r="J1917" s="2"/>
    </row>
    <row r="1921" spans="8:10" ht="15">
      <c r="H1921" s="2"/>
      <c r="I1921" s="2"/>
      <c r="J1921" s="2"/>
    </row>
    <row r="1925" spans="8:10" ht="15">
      <c r="H1925" s="2"/>
      <c r="I1925" s="2"/>
      <c r="J1925" s="2"/>
    </row>
    <row r="1929" spans="8:10" ht="15">
      <c r="H1929" s="2"/>
      <c r="I1929" s="2"/>
      <c r="J1929" s="2"/>
    </row>
    <row r="1933" spans="8:10" ht="15">
      <c r="H1933" s="2"/>
      <c r="I1933" s="2"/>
      <c r="J1933" s="2"/>
    </row>
    <row r="1937" spans="8:10" ht="15">
      <c r="H1937" s="2"/>
      <c r="I1937" s="2"/>
      <c r="J1937" s="2"/>
    </row>
    <row r="1941" spans="8:10" ht="15">
      <c r="H1941" s="2"/>
      <c r="I1941" s="2"/>
      <c r="J1941" s="2"/>
    </row>
    <row r="1945" spans="8:10" ht="15">
      <c r="H1945" s="2"/>
      <c r="I1945" s="2"/>
      <c r="J1945" s="2"/>
    </row>
    <row r="1949" spans="8:10" ht="15">
      <c r="H1949" s="2"/>
      <c r="I1949" s="2"/>
      <c r="J1949" s="2"/>
    </row>
    <row r="1953" spans="8:10" ht="15">
      <c r="H1953" s="2"/>
      <c r="I1953" s="2"/>
      <c r="J1953" s="2"/>
    </row>
    <row r="1957" spans="8:10" ht="15">
      <c r="H1957" s="2"/>
      <c r="I1957" s="2"/>
      <c r="J1957" s="2"/>
    </row>
    <row r="1961" spans="8:10" ht="15">
      <c r="H1961" s="2"/>
      <c r="I1961" s="2"/>
      <c r="J1961" s="2"/>
    </row>
    <row r="1965" spans="8:10" ht="15">
      <c r="H1965" s="2"/>
      <c r="I1965" s="2"/>
      <c r="J1965" s="2"/>
    </row>
    <row r="1969" spans="8:10" ht="15">
      <c r="H1969" s="2"/>
      <c r="I1969" s="2"/>
      <c r="J1969" s="2"/>
    </row>
    <row r="1973" spans="8:10" ht="15">
      <c r="H1973" s="2"/>
      <c r="I1973" s="2"/>
      <c r="J1973" s="2"/>
    </row>
    <row r="1977" spans="8:10" ht="15">
      <c r="H1977" s="2"/>
      <c r="I1977" s="2"/>
      <c r="J1977" s="2"/>
    </row>
    <row r="1981" spans="8:10" ht="15">
      <c r="H1981" s="2"/>
      <c r="I1981" s="2"/>
      <c r="J1981" s="2"/>
    </row>
    <row r="1985" spans="8:10" ht="15">
      <c r="H1985" s="2"/>
      <c r="I1985" s="2"/>
      <c r="J1985" s="2"/>
    </row>
    <row r="1989" spans="8:10" ht="15">
      <c r="H1989" s="2"/>
      <c r="I1989" s="2"/>
      <c r="J1989" s="2"/>
    </row>
    <row r="1993" spans="8:10" ht="15">
      <c r="H1993" s="2"/>
      <c r="I1993" s="2"/>
      <c r="J1993" s="2"/>
    </row>
    <row r="1997" spans="8:10" ht="15">
      <c r="H1997" s="2"/>
      <c r="I1997" s="2"/>
      <c r="J1997" s="2"/>
    </row>
    <row r="2001" spans="8:10" ht="15">
      <c r="H2001" s="2"/>
      <c r="I2001" s="2"/>
      <c r="J2001" s="2"/>
    </row>
    <row r="2005" spans="8:10" ht="15">
      <c r="H2005" s="2"/>
      <c r="I2005" s="2"/>
      <c r="J2005" s="2"/>
    </row>
    <row r="2009" spans="8:10" ht="15">
      <c r="H2009" s="2"/>
      <c r="I2009" s="2"/>
      <c r="J2009" s="2"/>
    </row>
    <row r="2013" spans="8:10" ht="15">
      <c r="H2013" s="2"/>
      <c r="I2013" s="2"/>
      <c r="J2013" s="2"/>
    </row>
    <row r="2017" spans="8:10" ht="15">
      <c r="H2017" s="2"/>
      <c r="I2017" s="2"/>
      <c r="J2017" s="2"/>
    </row>
    <row r="2021" spans="8:10" ht="15">
      <c r="H2021" s="2"/>
      <c r="I2021" s="2"/>
      <c r="J2021" s="2"/>
    </row>
    <row r="2025" spans="8:10" ht="15">
      <c r="H2025" s="2"/>
      <c r="I2025" s="2"/>
      <c r="J2025" s="2"/>
    </row>
    <row r="2029" spans="8:10" ht="15">
      <c r="H2029" s="2"/>
      <c r="I2029" s="2"/>
      <c r="J2029" s="2"/>
    </row>
    <row r="2033" spans="8:10" ht="15">
      <c r="H2033" s="2"/>
      <c r="I2033" s="2"/>
      <c r="J2033" s="2"/>
    </row>
    <row r="2037" spans="8:10" ht="15">
      <c r="H2037" s="2"/>
      <c r="I2037" s="2"/>
      <c r="J2037" s="2"/>
    </row>
    <row r="2041" spans="8:10" ht="15">
      <c r="H2041" s="2"/>
      <c r="I2041" s="2"/>
      <c r="J2041" s="2"/>
    </row>
    <row r="2045" spans="8:10" ht="15">
      <c r="H2045" s="2"/>
      <c r="I2045" s="2"/>
      <c r="J2045" s="2"/>
    </row>
    <row r="2049" spans="8:10" ht="15">
      <c r="H2049" s="2"/>
      <c r="I2049" s="2"/>
      <c r="J2049" s="2"/>
    </row>
    <row r="2053" spans="8:10" ht="15">
      <c r="H2053" s="2"/>
      <c r="I2053" s="2"/>
      <c r="J2053" s="2"/>
    </row>
    <row r="2057" spans="8:10" ht="15">
      <c r="H2057" s="2"/>
      <c r="I2057" s="2"/>
      <c r="J2057" s="2"/>
    </row>
    <row r="2061" spans="8:10" ht="15">
      <c r="H2061" s="2"/>
      <c r="I2061" s="2"/>
      <c r="J2061" s="2"/>
    </row>
    <row r="2065" spans="8:10" ht="15">
      <c r="H2065" s="2"/>
      <c r="I2065" s="2"/>
      <c r="J2065" s="2"/>
    </row>
    <row r="2069" spans="8:10" ht="15">
      <c r="H2069" s="2"/>
      <c r="I2069" s="2"/>
      <c r="J2069" s="2"/>
    </row>
    <row r="2073" spans="8:10" ht="15">
      <c r="H2073" s="2"/>
      <c r="I2073" s="2"/>
      <c r="J2073" s="2"/>
    </row>
    <row r="2077" spans="8:10" ht="15">
      <c r="H2077" s="2"/>
      <c r="I2077" s="2"/>
      <c r="J2077" s="2"/>
    </row>
    <row r="2081" spans="8:10" ht="15">
      <c r="H2081" s="2"/>
      <c r="I2081" s="2"/>
      <c r="J2081" s="2"/>
    </row>
    <row r="2085" spans="8:10" ht="15">
      <c r="H2085" s="2"/>
      <c r="I2085" s="2"/>
      <c r="J2085" s="2"/>
    </row>
    <row r="2089" spans="8:10" ht="15">
      <c r="H2089" s="2"/>
      <c r="I2089" s="2"/>
      <c r="J2089" s="2"/>
    </row>
    <row r="2093" spans="8:10" ht="15">
      <c r="H2093" s="2"/>
      <c r="I2093" s="2"/>
      <c r="J2093" s="2"/>
    </row>
    <row r="2097" spans="8:10" ht="15">
      <c r="H2097" s="2"/>
      <c r="I2097" s="2"/>
      <c r="J2097" s="2"/>
    </row>
    <row r="2101" spans="8:10" ht="15">
      <c r="H2101" s="2"/>
      <c r="I2101" s="2"/>
      <c r="J2101" s="2"/>
    </row>
    <row r="2105" spans="8:10" ht="15">
      <c r="H2105" s="2"/>
      <c r="I2105" s="2"/>
      <c r="J2105" s="2"/>
    </row>
    <row r="2109" spans="8:10" ht="15">
      <c r="H2109" s="2"/>
      <c r="I2109" s="2"/>
      <c r="J2109" s="2"/>
    </row>
    <row r="2113" spans="8:10" ht="15">
      <c r="H2113" s="2"/>
      <c r="I2113" s="2"/>
      <c r="J2113" s="2"/>
    </row>
    <row r="2117" spans="8:10" ht="15">
      <c r="H2117" s="2"/>
      <c r="I2117" s="2"/>
      <c r="J2117" s="2"/>
    </row>
    <row r="2121" spans="8:10" ht="15">
      <c r="H2121" s="2"/>
      <c r="I2121" s="2"/>
      <c r="J2121" s="2"/>
    </row>
    <row r="2125" spans="8:10" ht="15">
      <c r="H2125" s="2"/>
      <c r="I2125" s="2"/>
      <c r="J2125" s="2"/>
    </row>
    <row r="2129" spans="8:10" ht="15">
      <c r="H2129" s="2"/>
      <c r="I2129" s="2"/>
      <c r="J2129" s="2"/>
    </row>
    <row r="2133" spans="8:10" ht="15">
      <c r="H2133" s="2"/>
      <c r="I2133" s="2"/>
      <c r="J2133" s="2"/>
    </row>
    <row r="2137" spans="8:10" ht="15">
      <c r="H2137" s="2"/>
      <c r="I2137" s="2"/>
      <c r="J2137" s="2"/>
    </row>
    <row r="2141" spans="8:10" ht="15">
      <c r="H2141" s="2"/>
      <c r="I2141" s="2"/>
      <c r="J2141" s="2"/>
    </row>
    <row r="2145" spans="8:10" ht="15">
      <c r="H2145" s="2"/>
      <c r="I2145" s="2"/>
      <c r="J2145" s="2"/>
    </row>
    <row r="2149" spans="8:10" ht="15">
      <c r="H2149" s="2"/>
      <c r="I2149" s="2"/>
      <c r="J2149" s="2"/>
    </row>
    <row r="2153" spans="8:10" ht="15">
      <c r="H2153" s="2"/>
      <c r="I2153" s="2"/>
      <c r="J2153" s="2"/>
    </row>
    <row r="2157" spans="8:10" ht="15">
      <c r="H2157" s="2"/>
      <c r="I2157" s="2"/>
      <c r="J2157" s="2"/>
    </row>
    <row r="2161" spans="8:10" ht="15">
      <c r="H2161" s="2"/>
      <c r="I2161" s="2"/>
      <c r="J2161" s="2"/>
    </row>
    <row r="2165" spans="8:10" ht="15">
      <c r="H2165" s="2"/>
      <c r="I2165" s="2"/>
      <c r="J2165" s="2"/>
    </row>
    <row r="2169" spans="8:10" ht="15">
      <c r="H2169" s="2"/>
      <c r="I2169" s="2"/>
      <c r="J2169" s="2"/>
    </row>
    <row r="2173" spans="8:10" ht="15">
      <c r="H2173" s="2"/>
      <c r="I2173" s="2"/>
      <c r="J2173" s="2"/>
    </row>
    <row r="2177" spans="8:10" ht="15">
      <c r="H2177" s="2"/>
      <c r="I2177" s="2"/>
      <c r="J2177" s="2"/>
    </row>
    <row r="2181" spans="8:10" ht="15">
      <c r="H2181" s="2"/>
      <c r="I2181" s="2"/>
      <c r="J2181" s="2"/>
    </row>
    <row r="2185" spans="8:10" ht="15">
      <c r="H2185" s="2"/>
      <c r="I2185" s="2"/>
      <c r="J2185" s="2"/>
    </row>
    <row r="2189" spans="8:10" ht="15">
      <c r="H2189" s="2"/>
      <c r="I2189" s="2"/>
      <c r="J2189" s="2"/>
    </row>
    <row r="2193" spans="8:10" ht="15">
      <c r="H2193" s="2"/>
      <c r="I2193" s="2"/>
      <c r="J2193" s="2"/>
    </row>
    <row r="2197" spans="8:10" ht="15">
      <c r="H2197" s="2"/>
      <c r="I2197" s="2"/>
      <c r="J2197" s="2"/>
    </row>
    <row r="2201" spans="8:10" ht="15">
      <c r="H2201" s="2"/>
      <c r="I2201" s="2"/>
      <c r="J2201" s="2"/>
    </row>
    <row r="2205" spans="8:10" ht="15">
      <c r="H2205" s="2"/>
      <c r="I2205" s="2"/>
      <c r="J2205" s="2"/>
    </row>
    <row r="2209" spans="8:10" ht="15">
      <c r="H2209" s="2"/>
      <c r="I2209" s="2"/>
      <c r="J2209" s="2"/>
    </row>
    <row r="2213" spans="8:10" ht="15">
      <c r="H2213" s="2"/>
      <c r="I2213" s="2"/>
      <c r="J2213" s="2"/>
    </row>
    <row r="2217" spans="8:10" ht="15">
      <c r="H2217" s="2"/>
      <c r="I2217" s="2"/>
      <c r="J2217" s="2"/>
    </row>
    <row r="2221" spans="8:10" ht="15">
      <c r="H2221" s="2"/>
      <c r="I2221" s="2"/>
      <c r="J2221" s="2"/>
    </row>
    <row r="2225" spans="8:10" ht="15">
      <c r="H2225" s="2"/>
      <c r="I2225" s="2"/>
      <c r="J2225" s="2"/>
    </row>
    <row r="2229" spans="8:10" ht="15">
      <c r="H2229" s="2"/>
      <c r="I2229" s="2"/>
      <c r="J2229" s="2"/>
    </row>
    <row r="2233" spans="8:10" ht="15">
      <c r="H2233" s="2"/>
      <c r="I2233" s="2"/>
      <c r="J2233" s="2"/>
    </row>
    <row r="2237" spans="8:10" ht="15">
      <c r="H2237" s="2"/>
      <c r="I2237" s="2"/>
      <c r="J2237" s="2"/>
    </row>
    <row r="2241" spans="8:10" ht="15">
      <c r="H2241" s="2"/>
      <c r="I2241" s="2"/>
      <c r="J2241" s="2"/>
    </row>
    <row r="2245" spans="8:10" ht="15">
      <c r="H2245" s="2"/>
      <c r="I2245" s="2"/>
      <c r="J2245" s="2"/>
    </row>
    <row r="2249" spans="8:10" ht="15">
      <c r="H2249" s="2"/>
      <c r="I2249" s="2"/>
      <c r="J2249" s="2"/>
    </row>
    <row r="2253" spans="8:10" ht="15">
      <c r="H2253" s="2"/>
      <c r="I2253" s="2"/>
      <c r="J2253" s="2"/>
    </row>
    <row r="2257" spans="8:10" ht="15">
      <c r="H2257" s="2"/>
      <c r="I2257" s="2"/>
      <c r="J2257" s="2"/>
    </row>
    <row r="2261" spans="8:10" ht="15">
      <c r="H2261" s="2"/>
      <c r="I2261" s="2"/>
      <c r="J2261" s="2"/>
    </row>
    <row r="2265" spans="8:10" ht="15">
      <c r="H2265" s="2"/>
      <c r="I2265" s="2"/>
      <c r="J2265" s="2"/>
    </row>
    <row r="2269" spans="8:10" ht="15">
      <c r="H2269" s="2"/>
      <c r="I2269" s="2"/>
      <c r="J2269" s="2"/>
    </row>
    <row r="2273" spans="8:10" ht="15">
      <c r="H2273" s="2"/>
      <c r="I2273" s="2"/>
      <c r="J2273" s="2"/>
    </row>
    <row r="2277" spans="8:10" ht="15">
      <c r="H2277" s="2"/>
      <c r="I2277" s="2"/>
      <c r="J2277" s="2"/>
    </row>
    <row r="2281" spans="8:10" ht="15">
      <c r="H2281" s="2"/>
      <c r="I2281" s="2"/>
      <c r="J2281" s="2"/>
    </row>
    <row r="2285" spans="8:10" ht="15">
      <c r="H2285" s="2"/>
      <c r="I2285" s="2"/>
      <c r="J2285" s="2"/>
    </row>
    <row r="2289" spans="8:10" ht="15">
      <c r="H2289" s="2"/>
      <c r="I2289" s="2"/>
      <c r="J2289" s="2"/>
    </row>
    <row r="2293" spans="8:10" ht="15">
      <c r="H2293" s="2"/>
      <c r="I2293" s="2"/>
      <c r="J2293" s="2"/>
    </row>
    <row r="2297" spans="8:10" ht="15">
      <c r="H2297" s="2"/>
      <c r="I2297" s="2"/>
      <c r="J2297" s="2"/>
    </row>
    <row r="2301" spans="8:10" ht="15">
      <c r="H2301" s="2"/>
      <c r="I2301" s="2"/>
      <c r="J2301" s="2"/>
    </row>
    <row r="2305" spans="8:10" ht="15">
      <c r="H2305" s="2"/>
      <c r="I2305" s="2"/>
      <c r="J2305" s="2"/>
    </row>
    <row r="2309" spans="8:10" ht="15">
      <c r="H2309" s="2"/>
      <c r="I2309" s="2"/>
      <c r="J2309" s="2"/>
    </row>
    <row r="2313" spans="8:10" ht="15">
      <c r="H2313" s="2"/>
      <c r="I2313" s="2"/>
      <c r="J2313" s="2"/>
    </row>
    <row r="2317" spans="8:10" ht="15">
      <c r="H2317" s="2"/>
      <c r="I2317" s="2"/>
      <c r="J2317" s="2"/>
    </row>
    <row r="2321" spans="8:10" ht="15">
      <c r="H2321" s="2"/>
      <c r="I2321" s="2"/>
      <c r="J2321" s="2"/>
    </row>
    <row r="2325" spans="8:10" ht="15">
      <c r="H2325" s="2"/>
      <c r="I2325" s="2"/>
      <c r="J2325" s="2"/>
    </row>
    <row r="2329" spans="8:10" ht="15">
      <c r="H2329" s="2"/>
      <c r="I2329" s="2"/>
      <c r="J2329" s="2"/>
    </row>
    <row r="2333" spans="8:10" ht="15">
      <c r="H2333" s="2"/>
      <c r="I2333" s="2"/>
      <c r="J2333" s="2"/>
    </row>
    <row r="2337" spans="8:10" ht="15">
      <c r="H2337" s="2"/>
      <c r="I2337" s="2"/>
      <c r="J2337" s="2"/>
    </row>
    <row r="2341" spans="8:10" ht="15">
      <c r="H2341" s="2"/>
      <c r="I2341" s="2"/>
      <c r="J2341" s="2"/>
    </row>
    <row r="2345" spans="8:10" ht="15">
      <c r="H2345" s="2"/>
      <c r="I2345" s="2"/>
      <c r="J2345" s="2"/>
    </row>
    <row r="2349" spans="8:10" ht="15">
      <c r="H2349" s="2"/>
      <c r="I2349" s="2"/>
      <c r="J2349" s="2"/>
    </row>
    <row r="2353" spans="8:10" ht="15">
      <c r="H2353" s="2"/>
      <c r="I2353" s="2"/>
      <c r="J2353" s="2"/>
    </row>
    <row r="2357" spans="8:10" ht="15">
      <c r="H2357" s="2"/>
      <c r="I2357" s="2"/>
      <c r="J2357" s="2"/>
    </row>
    <row r="2361" spans="8:10" ht="15">
      <c r="H2361" s="2"/>
      <c r="I2361" s="2"/>
      <c r="J2361" s="2"/>
    </row>
    <row r="2365" spans="8:10" ht="15">
      <c r="H2365" s="2"/>
      <c r="I2365" s="2"/>
      <c r="J2365" s="2"/>
    </row>
    <row r="2369" spans="8:10" ht="15">
      <c r="H2369" s="2"/>
      <c r="I2369" s="2"/>
      <c r="J2369" s="2"/>
    </row>
    <row r="2373" spans="8:10" ht="15">
      <c r="H2373" s="2"/>
      <c r="I2373" s="2"/>
      <c r="J2373" s="2"/>
    </row>
    <row r="2377" spans="8:10" ht="15">
      <c r="H2377" s="2"/>
      <c r="I2377" s="2"/>
      <c r="J2377" s="2"/>
    </row>
    <row r="2381" spans="8:10" ht="15">
      <c r="H2381" s="2"/>
      <c r="I2381" s="2"/>
      <c r="J2381" s="2"/>
    </row>
    <row r="2385" spans="8:10" ht="15">
      <c r="H2385" s="2"/>
      <c r="I2385" s="2"/>
      <c r="J2385" s="2"/>
    </row>
    <row r="2389" spans="8:10" ht="15">
      <c r="H2389" s="2"/>
      <c r="I2389" s="2"/>
      <c r="J2389" s="2"/>
    </row>
    <row r="2393" spans="8:10" ht="15">
      <c r="H2393" s="2"/>
      <c r="I2393" s="2"/>
      <c r="J2393" s="2"/>
    </row>
    <row r="2397" spans="8:10" ht="15">
      <c r="H2397" s="2"/>
      <c r="I2397" s="2"/>
      <c r="J2397" s="2"/>
    </row>
    <row r="2401" spans="8:10" ht="15">
      <c r="H2401" s="2"/>
      <c r="I2401" s="2"/>
      <c r="J2401" s="2"/>
    </row>
    <row r="2405" spans="8:10" ht="15">
      <c r="H2405" s="2"/>
      <c r="I2405" s="2"/>
      <c r="J2405" s="2"/>
    </row>
    <row r="2409" spans="8:10" ht="15">
      <c r="H2409" s="2"/>
      <c r="I2409" s="2"/>
      <c r="J2409" s="2"/>
    </row>
    <row r="2413" spans="8:10" ht="15">
      <c r="H2413" s="2"/>
      <c r="I2413" s="2"/>
      <c r="J2413" s="2"/>
    </row>
    <row r="2417" spans="8:10" ht="15">
      <c r="H2417" s="2"/>
      <c r="I2417" s="2"/>
      <c r="J2417" s="2"/>
    </row>
    <row r="2421" spans="8:10" ht="15">
      <c r="H2421" s="2"/>
      <c r="I2421" s="2"/>
      <c r="J2421" s="2"/>
    </row>
    <row r="2425" spans="8:10" ht="15">
      <c r="H2425" s="2"/>
      <c r="I2425" s="2"/>
      <c r="J2425" s="2"/>
    </row>
    <row r="2429" spans="8:10" ht="15">
      <c r="H2429" s="2"/>
      <c r="I2429" s="2"/>
      <c r="J2429" s="2"/>
    </row>
    <row r="2433" spans="8:10" ht="15">
      <c r="H2433" s="2"/>
      <c r="I2433" s="2"/>
      <c r="J2433" s="2"/>
    </row>
    <row r="2437" spans="8:10" ht="15">
      <c r="H2437" s="2"/>
      <c r="I2437" s="2"/>
      <c r="J2437" s="2"/>
    </row>
    <row r="2441" spans="8:10" ht="15">
      <c r="H2441" s="2"/>
      <c r="I2441" s="2"/>
      <c r="J2441" s="2"/>
    </row>
    <row r="2445" spans="8:10" ht="15">
      <c r="H2445" s="2"/>
      <c r="I2445" s="2"/>
      <c r="J2445" s="2"/>
    </row>
    <row r="2449" spans="8:10" ht="15">
      <c r="H2449" s="2"/>
      <c r="I2449" s="2"/>
      <c r="J2449" s="2"/>
    </row>
    <row r="2453" spans="8:10" ht="15">
      <c r="H2453" s="2"/>
      <c r="I2453" s="2"/>
      <c r="J2453" s="2"/>
    </row>
    <row r="2457" spans="8:10" ht="15">
      <c r="H2457" s="2"/>
      <c r="I2457" s="2"/>
      <c r="J2457" s="2"/>
    </row>
    <row r="2461" spans="8:10" ht="15">
      <c r="H2461" s="2"/>
      <c r="I2461" s="2"/>
      <c r="J2461" s="2"/>
    </row>
    <row r="2465" spans="8:10" ht="15">
      <c r="H2465" s="2"/>
      <c r="I2465" s="2"/>
      <c r="J2465" s="2"/>
    </row>
    <row r="2469" spans="8:10" ht="15">
      <c r="H2469" s="2"/>
      <c r="I2469" s="2"/>
      <c r="J2469" s="2"/>
    </row>
    <row r="2473" spans="8:10" ht="15">
      <c r="H2473" s="2"/>
      <c r="I2473" s="2"/>
      <c r="J2473" s="2"/>
    </row>
    <row r="2477" spans="8:10" ht="15">
      <c r="H2477" s="2"/>
      <c r="I2477" s="2"/>
      <c r="J2477" s="2"/>
    </row>
    <row r="2481" spans="8:10" ht="15">
      <c r="H2481" s="2"/>
      <c r="I2481" s="2"/>
      <c r="J2481" s="2"/>
    </row>
    <row r="2485" spans="8:10" ht="15">
      <c r="H2485" s="2"/>
      <c r="I2485" s="2"/>
      <c r="J2485" s="2"/>
    </row>
    <row r="2489" spans="8:10" ht="15">
      <c r="H2489" s="2"/>
      <c r="I2489" s="2"/>
      <c r="J2489" s="2"/>
    </row>
    <row r="2493" spans="8:10" ht="15">
      <c r="H2493" s="2"/>
      <c r="I2493" s="2"/>
      <c r="J2493" s="2"/>
    </row>
    <row r="2497" spans="8:10" ht="15">
      <c r="H2497" s="2"/>
      <c r="I2497" s="2"/>
      <c r="J2497" s="2"/>
    </row>
    <row r="2501" spans="8:10" ht="15">
      <c r="H2501" s="2"/>
      <c r="I2501" s="2"/>
      <c r="J2501" s="2"/>
    </row>
    <row r="2505" spans="8:10" ht="15">
      <c r="H2505" s="2"/>
      <c r="I2505" s="2"/>
      <c r="J2505" s="2"/>
    </row>
    <row r="2509" spans="8:10" ht="15">
      <c r="H2509" s="2"/>
      <c r="I2509" s="2"/>
      <c r="J2509" s="2"/>
    </row>
    <row r="2513" spans="8:10" ht="15">
      <c r="H2513" s="2"/>
      <c r="I2513" s="2"/>
      <c r="J2513" s="2"/>
    </row>
    <row r="2517" spans="8:10" ht="15">
      <c r="H2517" s="2"/>
      <c r="I2517" s="2"/>
      <c r="J2517" s="2"/>
    </row>
    <row r="2521" spans="8:10" ht="15">
      <c r="H2521" s="2"/>
      <c r="I2521" s="2"/>
      <c r="J2521" s="2"/>
    </row>
    <row r="2525" spans="8:10" ht="15">
      <c r="H2525" s="2"/>
      <c r="I2525" s="2"/>
      <c r="J2525" s="2"/>
    </row>
    <row r="2529" spans="8:10" ht="15">
      <c r="H2529" s="2"/>
      <c r="I2529" s="2"/>
      <c r="J2529" s="2"/>
    </row>
    <row r="2533" spans="8:10" ht="15">
      <c r="H2533" s="2"/>
      <c r="I2533" s="2"/>
      <c r="J2533" s="2"/>
    </row>
    <row r="2537" spans="8:10" ht="15">
      <c r="H2537" s="2"/>
      <c r="I2537" s="2"/>
      <c r="J2537" s="2"/>
    </row>
    <row r="2541" spans="8:10" ht="15">
      <c r="H2541" s="2"/>
      <c r="I2541" s="2"/>
      <c r="J2541" s="2"/>
    </row>
    <row r="2545" spans="8:10" ht="15">
      <c r="H2545" s="2"/>
      <c r="I2545" s="2"/>
      <c r="J2545" s="2"/>
    </row>
    <row r="2549" spans="8:10" ht="15">
      <c r="H2549" s="2"/>
      <c r="I2549" s="2"/>
      <c r="J2549" s="2"/>
    </row>
    <row r="2553" spans="8:10" ht="15">
      <c r="H2553" s="2"/>
      <c r="I2553" s="2"/>
      <c r="J2553" s="2"/>
    </row>
    <row r="2557" spans="8:10" ht="15">
      <c r="H2557" s="2"/>
      <c r="I2557" s="2"/>
      <c r="J2557" s="2"/>
    </row>
    <row r="2561" spans="8:10" ht="15">
      <c r="H2561" s="2"/>
      <c r="I2561" s="2"/>
      <c r="J2561" s="2"/>
    </row>
    <row r="2565" spans="8:10" ht="15">
      <c r="H2565" s="2"/>
      <c r="I2565" s="2"/>
      <c r="J2565" s="2"/>
    </row>
    <row r="2569" spans="8:10" ht="15">
      <c r="H2569" s="2"/>
      <c r="I2569" s="2"/>
      <c r="J2569" s="2"/>
    </row>
    <row r="2573" spans="8:10" ht="15">
      <c r="H2573" s="2"/>
      <c r="I2573" s="2"/>
      <c r="J2573" s="2"/>
    </row>
    <row r="2577" spans="8:10" ht="15">
      <c r="H2577" s="2"/>
      <c r="I2577" s="2"/>
      <c r="J2577" s="2"/>
    </row>
    <row r="2581" spans="8:10" ht="15">
      <c r="H2581" s="2"/>
      <c r="I2581" s="2"/>
      <c r="J2581" s="2"/>
    </row>
    <row r="2585" spans="8:10" ht="15">
      <c r="H2585" s="2"/>
      <c r="I2585" s="2"/>
      <c r="J2585" s="2"/>
    </row>
    <row r="2589" spans="8:10" ht="15">
      <c r="H2589" s="2"/>
      <c r="I2589" s="2"/>
      <c r="J2589" s="2"/>
    </row>
    <row r="2593" spans="8:10" ht="15">
      <c r="H2593" s="2"/>
      <c r="I2593" s="2"/>
      <c r="J2593" s="2"/>
    </row>
    <row r="2597" spans="8:10" ht="15">
      <c r="H2597" s="2"/>
      <c r="I2597" s="2"/>
      <c r="J2597" s="2"/>
    </row>
    <row r="2601" spans="8:10" ht="15">
      <c r="H2601" s="2"/>
      <c r="I2601" s="2"/>
      <c r="J2601" s="2"/>
    </row>
    <row r="2605" spans="8:10" ht="15">
      <c r="H2605" s="2"/>
      <c r="I2605" s="2"/>
      <c r="J2605" s="2"/>
    </row>
    <row r="2609" spans="8:10" ht="15">
      <c r="H2609" s="2"/>
      <c r="I2609" s="2"/>
      <c r="J2609" s="2"/>
    </row>
    <row r="2613" spans="8:10" ht="15">
      <c r="H2613" s="2"/>
      <c r="I2613" s="2"/>
      <c r="J2613" s="2"/>
    </row>
    <row r="2617" spans="8:10" ht="15">
      <c r="H2617" s="2"/>
      <c r="I2617" s="2"/>
      <c r="J2617" s="2"/>
    </row>
    <row r="2621" spans="8:10" ht="15">
      <c r="H2621" s="2"/>
      <c r="I2621" s="2"/>
      <c r="J2621" s="2"/>
    </row>
    <row r="2625" spans="8:10" ht="15">
      <c r="H2625" s="2"/>
      <c r="I2625" s="2"/>
      <c r="J2625" s="2"/>
    </row>
    <row r="2629" spans="8:10" ht="15">
      <c r="H2629" s="2"/>
      <c r="I2629" s="2"/>
      <c r="J2629" s="2"/>
    </row>
    <row r="2633" spans="8:10" ht="15">
      <c r="H2633" s="2"/>
      <c r="I2633" s="2"/>
      <c r="J2633" s="2"/>
    </row>
    <row r="2637" spans="8:10" ht="15">
      <c r="H2637" s="2"/>
      <c r="I2637" s="2"/>
      <c r="J2637" s="2"/>
    </row>
    <row r="2641" spans="8:10" ht="15">
      <c r="H2641" s="2"/>
      <c r="I2641" s="2"/>
      <c r="J2641" s="2"/>
    </row>
    <row r="2645" spans="8:10" ht="15">
      <c r="H2645" s="2"/>
      <c r="I2645" s="2"/>
      <c r="J2645" s="2"/>
    </row>
    <row r="2649" spans="8:10" ht="15">
      <c r="H2649" s="2"/>
      <c r="I2649" s="2"/>
      <c r="J2649" s="2"/>
    </row>
    <row r="2653" spans="8:10" ht="15">
      <c r="H2653" s="2"/>
      <c r="I2653" s="2"/>
      <c r="J2653" s="2"/>
    </row>
    <row r="2657" spans="8:10" ht="15">
      <c r="H2657" s="2"/>
      <c r="I2657" s="2"/>
      <c r="J2657" s="2"/>
    </row>
    <row r="2661" spans="8:10" ht="15">
      <c r="H2661" s="2"/>
      <c r="I2661" s="2"/>
      <c r="J2661" s="2"/>
    </row>
    <row r="2665" spans="8:10" ht="15">
      <c r="H2665" s="2"/>
      <c r="I2665" s="2"/>
      <c r="J2665" s="2"/>
    </row>
    <row r="2669" spans="8:10" ht="15">
      <c r="H2669" s="2"/>
      <c r="I2669" s="2"/>
      <c r="J2669" s="2"/>
    </row>
    <row r="2673" spans="8:10" ht="15">
      <c r="H2673" s="2"/>
      <c r="I2673" s="2"/>
      <c r="J2673" s="2"/>
    </row>
    <row r="2677" spans="8:10" ht="15">
      <c r="H2677" s="2"/>
      <c r="I2677" s="2"/>
      <c r="J2677" s="2"/>
    </row>
    <row r="2681" spans="8:10" ht="15">
      <c r="H2681" s="2"/>
      <c r="I2681" s="2"/>
      <c r="J2681" s="2"/>
    </row>
    <row r="2685" spans="8:10" ht="15">
      <c r="H2685" s="2"/>
      <c r="I2685" s="2"/>
      <c r="J2685" s="2"/>
    </row>
    <row r="2689" spans="8:10" ht="15">
      <c r="H2689" s="2"/>
      <c r="I2689" s="2"/>
      <c r="J2689" s="2"/>
    </row>
    <row r="2693" spans="8:10" ht="15">
      <c r="H2693" s="2"/>
      <c r="I2693" s="2"/>
      <c r="J2693" s="2"/>
    </row>
    <row r="2697" spans="8:10" ht="15">
      <c r="H2697" s="2"/>
      <c r="I2697" s="2"/>
      <c r="J2697" s="2"/>
    </row>
    <row r="2701" spans="8:10" ht="15">
      <c r="H2701" s="2"/>
      <c r="I2701" s="2"/>
      <c r="J2701" s="2"/>
    </row>
    <row r="2705" spans="8:10" ht="15">
      <c r="H2705" s="2"/>
      <c r="I2705" s="2"/>
      <c r="J2705" s="2"/>
    </row>
    <row r="2709" spans="8:10" ht="15">
      <c r="H2709" s="2"/>
      <c r="I2709" s="2"/>
      <c r="J2709" s="2"/>
    </row>
    <row r="2713" spans="8:10" ht="15">
      <c r="H2713" s="2"/>
      <c r="I2713" s="2"/>
      <c r="J2713" s="2"/>
    </row>
    <row r="2717" spans="8:10" ht="15">
      <c r="H2717" s="2"/>
      <c r="I2717" s="2"/>
      <c r="J2717" s="2"/>
    </row>
    <row r="2721" spans="8:10" ht="15">
      <c r="H2721" s="2"/>
      <c r="I2721" s="2"/>
      <c r="J2721" s="2"/>
    </row>
    <row r="2725" spans="8:10" ht="15">
      <c r="H2725" s="2"/>
      <c r="I2725" s="2"/>
      <c r="J2725" s="2"/>
    </row>
    <row r="2729" spans="8:10" ht="15">
      <c r="H2729" s="2"/>
      <c r="I2729" s="2"/>
      <c r="J2729" s="2"/>
    </row>
    <row r="2733" spans="8:10" ht="15">
      <c r="H2733" s="2"/>
      <c r="I2733" s="2"/>
      <c r="J2733" s="2"/>
    </row>
    <row r="2737" spans="8:10" ht="15">
      <c r="H2737" s="2"/>
      <c r="I2737" s="2"/>
      <c r="J2737" s="2"/>
    </row>
    <row r="2741" spans="8:10" ht="15">
      <c r="H2741" s="2"/>
      <c r="I2741" s="2"/>
      <c r="J2741" s="2"/>
    </row>
    <row r="2745" spans="8:10" ht="15">
      <c r="H2745" s="2"/>
      <c r="I2745" s="2"/>
      <c r="J2745" s="2"/>
    </row>
    <row r="2749" spans="8:10" ht="15">
      <c r="H2749" s="2"/>
      <c r="I2749" s="2"/>
      <c r="J2749" s="2"/>
    </row>
    <row r="2753" spans="8:10" ht="15">
      <c r="H2753" s="2"/>
      <c r="I2753" s="2"/>
      <c r="J2753" s="2"/>
    </row>
    <row r="2757" spans="8:10" ht="15">
      <c r="H2757" s="2"/>
      <c r="I2757" s="2"/>
      <c r="J2757" s="2"/>
    </row>
    <row r="2761" spans="8:10" ht="15">
      <c r="H2761" s="2"/>
      <c r="I2761" s="2"/>
      <c r="J2761" s="2"/>
    </row>
    <row r="2765" spans="8:10" ht="15">
      <c r="H2765" s="2"/>
      <c r="I2765" s="2"/>
      <c r="J2765" s="2"/>
    </row>
    <row r="2769" spans="8:10" ht="15">
      <c r="H2769" s="2"/>
      <c r="I2769" s="2"/>
      <c r="J2769" s="2"/>
    </row>
    <row r="2773" spans="8:10" ht="15">
      <c r="H2773" s="2"/>
      <c r="I2773" s="2"/>
      <c r="J2773" s="2"/>
    </row>
    <row r="2777" spans="8:10" ht="15">
      <c r="H2777" s="2"/>
      <c r="I2777" s="2"/>
      <c r="J2777" s="2"/>
    </row>
    <row r="2781" spans="8:10" ht="15">
      <c r="H2781" s="2"/>
      <c r="I2781" s="2"/>
      <c r="J2781" s="2"/>
    </row>
    <row r="2785" spans="8:10" ht="15">
      <c r="H2785" s="2"/>
      <c r="I2785" s="2"/>
      <c r="J2785" s="2"/>
    </row>
    <row r="2789" spans="8:10" ht="15">
      <c r="H2789" s="2"/>
      <c r="I2789" s="2"/>
      <c r="J2789" s="2"/>
    </row>
    <row r="2793" spans="8:10" ht="15">
      <c r="H2793" s="2"/>
      <c r="I2793" s="2"/>
      <c r="J2793" s="2"/>
    </row>
    <row r="2797" spans="8:10" ht="15">
      <c r="H2797" s="2"/>
      <c r="I2797" s="2"/>
      <c r="J2797" s="2"/>
    </row>
    <row r="2801" spans="8:10" ht="15">
      <c r="H2801" s="2"/>
      <c r="I2801" s="2"/>
      <c r="J2801" s="2"/>
    </row>
    <row r="2805" spans="8:10" ht="15">
      <c r="H2805" s="2"/>
      <c r="I2805" s="2"/>
      <c r="J2805" s="2"/>
    </row>
    <row r="2809" spans="8:10" ht="15">
      <c r="H2809" s="2"/>
      <c r="I2809" s="2"/>
      <c r="J2809" s="2"/>
    </row>
    <row r="2813" spans="8:10" ht="15">
      <c r="H2813" s="2"/>
      <c r="I2813" s="2"/>
      <c r="J2813" s="2"/>
    </row>
    <row r="2817" spans="8:10" ht="15">
      <c r="H2817" s="2"/>
      <c r="I2817" s="2"/>
      <c r="J2817" s="2"/>
    </row>
    <row r="2821" spans="8:10" ht="15">
      <c r="H2821" s="2"/>
      <c r="I2821" s="2"/>
      <c r="J2821" s="2"/>
    </row>
    <row r="2825" spans="8:10" ht="15">
      <c r="H2825" s="2"/>
      <c r="I2825" s="2"/>
      <c r="J2825" s="2"/>
    </row>
    <row r="2829" spans="8:10" ht="15">
      <c r="H2829" s="2"/>
      <c r="I2829" s="2"/>
      <c r="J2829" s="2"/>
    </row>
    <row r="2833" spans="8:10" ht="15">
      <c r="H2833" s="2"/>
      <c r="I2833" s="2"/>
      <c r="J2833" s="2"/>
    </row>
    <row r="2837" spans="8:10" ht="15">
      <c r="H2837" s="2"/>
      <c r="I2837" s="2"/>
      <c r="J2837" s="2"/>
    </row>
    <row r="2841" spans="8:10" ht="15">
      <c r="H2841" s="2"/>
      <c r="I2841" s="2"/>
      <c r="J2841" s="2"/>
    </row>
    <row r="2845" spans="8:10" ht="15">
      <c r="H2845" s="2"/>
      <c r="I2845" s="2"/>
      <c r="J2845" s="2"/>
    </row>
    <row r="2849" spans="8:10" ht="15">
      <c r="H2849" s="2"/>
      <c r="I2849" s="2"/>
      <c r="J2849" s="2"/>
    </row>
    <row r="2853" spans="8:10" ht="15">
      <c r="H2853" s="2"/>
      <c r="I2853" s="2"/>
      <c r="J2853" s="2"/>
    </row>
    <row r="2857" spans="8:10" ht="15">
      <c r="H2857" s="2"/>
      <c r="I2857" s="2"/>
      <c r="J2857" s="2"/>
    </row>
    <row r="2861" spans="8:10" ht="15">
      <c r="H2861" s="2"/>
      <c r="I2861" s="2"/>
      <c r="J2861" s="2"/>
    </row>
    <row r="2865" spans="8:10" ht="15">
      <c r="H2865" s="2"/>
      <c r="I2865" s="2"/>
      <c r="J2865" s="2"/>
    </row>
    <row r="2869" spans="8:10" ht="15">
      <c r="H2869" s="2"/>
      <c r="I2869" s="2"/>
      <c r="J2869" s="2"/>
    </row>
    <row r="2873" spans="8:10" ht="15">
      <c r="H2873" s="2"/>
      <c r="I2873" s="2"/>
      <c r="J2873" s="2"/>
    </row>
    <row r="2877" spans="8:10" ht="15">
      <c r="H2877" s="2"/>
      <c r="I2877" s="2"/>
      <c r="J2877" s="2"/>
    </row>
    <row r="2881" spans="8:10" ht="15">
      <c r="H2881" s="2"/>
      <c r="I2881" s="2"/>
      <c r="J2881" s="2"/>
    </row>
    <row r="2885" spans="8:10" ht="15">
      <c r="H2885" s="2"/>
      <c r="I2885" s="2"/>
      <c r="J2885" s="2"/>
    </row>
    <row r="2889" spans="8:10" ht="15">
      <c r="H2889" s="2"/>
      <c r="I2889" s="2"/>
      <c r="J2889" s="2"/>
    </row>
    <row r="2893" spans="8:10" ht="15">
      <c r="H2893" s="2"/>
      <c r="I2893" s="2"/>
      <c r="J2893" s="2"/>
    </row>
    <row r="2897" spans="8:10" ht="15">
      <c r="H2897" s="2"/>
      <c r="I2897" s="2"/>
      <c r="J2897" s="2"/>
    </row>
    <row r="2901" spans="8:10" ht="15">
      <c r="H2901" s="2"/>
      <c r="I2901" s="2"/>
      <c r="J2901" s="2"/>
    </row>
    <row r="2905" spans="8:10" ht="15">
      <c r="H2905" s="2"/>
      <c r="I2905" s="2"/>
      <c r="J2905" s="2"/>
    </row>
    <row r="2909" spans="8:10" ht="15">
      <c r="H2909" s="2"/>
      <c r="I2909" s="2"/>
      <c r="J2909" s="2"/>
    </row>
    <row r="2913" spans="8:10" ht="15">
      <c r="H2913" s="2"/>
      <c r="I2913" s="2"/>
      <c r="J2913" s="2"/>
    </row>
    <row r="2917" spans="8:10" ht="15">
      <c r="H2917" s="2"/>
      <c r="I2917" s="2"/>
      <c r="J2917" s="2"/>
    </row>
    <row r="2921" spans="8:10" ht="15">
      <c r="H2921" s="2"/>
      <c r="I2921" s="2"/>
      <c r="J2921" s="2"/>
    </row>
    <row r="2925" spans="8:10" ht="15">
      <c r="H2925" s="2"/>
      <c r="I2925" s="2"/>
      <c r="J2925" s="2"/>
    </row>
    <row r="2929" spans="8:10" ht="15">
      <c r="H2929" s="2"/>
      <c r="I2929" s="2"/>
      <c r="J2929" s="2"/>
    </row>
    <row r="2933" spans="8:10" ht="15">
      <c r="H2933" s="2"/>
      <c r="I2933" s="2"/>
      <c r="J2933" s="2"/>
    </row>
    <row r="2937" spans="8:10" ht="15">
      <c r="H2937" s="2"/>
      <c r="I2937" s="2"/>
      <c r="J2937" s="2"/>
    </row>
    <row r="2941" spans="8:10" ht="15">
      <c r="H2941" s="2"/>
      <c r="I2941" s="2"/>
      <c r="J2941" s="2"/>
    </row>
    <row r="2945" spans="8:10" ht="15">
      <c r="H2945" s="2"/>
      <c r="I2945" s="2"/>
      <c r="J2945" s="2"/>
    </row>
    <row r="2949" spans="8:10" ht="15">
      <c r="H2949" s="2"/>
      <c r="I2949" s="2"/>
      <c r="J2949" s="2"/>
    </row>
    <row r="2953" spans="8:10" ht="15">
      <c r="H2953" s="2"/>
      <c r="I2953" s="2"/>
      <c r="J2953" s="2"/>
    </row>
    <row r="2957" spans="8:10" ht="15">
      <c r="H2957" s="2"/>
      <c r="I2957" s="2"/>
      <c r="J2957" s="2"/>
    </row>
    <row r="2961" spans="8:10" ht="15">
      <c r="H2961" s="2"/>
      <c r="I2961" s="2"/>
      <c r="J2961" s="2"/>
    </row>
    <row r="2965" spans="8:10" ht="15">
      <c r="H2965" s="2"/>
      <c r="I2965" s="2"/>
      <c r="J2965" s="2"/>
    </row>
    <row r="2969" spans="8:10" ht="15">
      <c r="H2969" s="2"/>
      <c r="I2969" s="2"/>
      <c r="J2969" s="2"/>
    </row>
    <row r="2973" spans="8:10" ht="15">
      <c r="H2973" s="2"/>
      <c r="I2973" s="2"/>
      <c r="J2973" s="2"/>
    </row>
    <row r="2977" spans="8:10" ht="15">
      <c r="H2977" s="2"/>
      <c r="I2977" s="2"/>
      <c r="J2977" s="2"/>
    </row>
    <row r="2981" spans="8:10" ht="15">
      <c r="H2981" s="2"/>
      <c r="I2981" s="2"/>
      <c r="J2981" s="2"/>
    </row>
    <row r="2985" spans="8:10" ht="15">
      <c r="H2985" s="2"/>
      <c r="I2985" s="2"/>
      <c r="J2985" s="2"/>
    </row>
    <row r="2989" spans="8:10" ht="15">
      <c r="H2989" s="2"/>
      <c r="I2989" s="2"/>
      <c r="J2989" s="2"/>
    </row>
    <row r="2993" spans="8:10" ht="15">
      <c r="H2993" s="2"/>
      <c r="I2993" s="2"/>
      <c r="J2993" s="2"/>
    </row>
    <row r="2997" spans="8:10" ht="15">
      <c r="H2997" s="2"/>
      <c r="I2997" s="2"/>
      <c r="J2997" s="2"/>
    </row>
    <row r="3001" spans="8:10" ht="15">
      <c r="H3001" s="2"/>
      <c r="I3001" s="2"/>
      <c r="J3001" s="2"/>
    </row>
    <row r="3005" spans="8:10" ht="15">
      <c r="H3005" s="2"/>
      <c r="I3005" s="2"/>
      <c r="J3005" s="2"/>
    </row>
    <row r="3009" spans="8:10" ht="15">
      <c r="H3009" s="2"/>
      <c r="I3009" s="2"/>
      <c r="J3009" s="2"/>
    </row>
    <row r="3013" spans="8:10" ht="15">
      <c r="H3013" s="2"/>
      <c r="I3013" s="2"/>
      <c r="J3013" s="2"/>
    </row>
    <row r="3017" spans="8:10" ht="15">
      <c r="H3017" s="2"/>
      <c r="I3017" s="2"/>
      <c r="J3017" s="2"/>
    </row>
    <row r="3021" spans="8:10" ht="15">
      <c r="H3021" s="2"/>
      <c r="I3021" s="2"/>
      <c r="J3021" s="2"/>
    </row>
    <row r="3025" spans="8:10" ht="15">
      <c r="H3025" s="2"/>
      <c r="I3025" s="2"/>
      <c r="J3025" s="2"/>
    </row>
    <row r="3029" spans="8:10" ht="15">
      <c r="H3029" s="2"/>
      <c r="I3029" s="2"/>
      <c r="J3029" s="2"/>
    </row>
    <row r="3033" spans="8:10" ht="15">
      <c r="H3033" s="2"/>
      <c r="I3033" s="2"/>
      <c r="J3033" s="2"/>
    </row>
    <row r="3037" spans="8:10" ht="15">
      <c r="H3037" s="2"/>
      <c r="I3037" s="2"/>
      <c r="J3037" s="2"/>
    </row>
    <row r="3041" spans="8:10" ht="15">
      <c r="H3041" s="2"/>
      <c r="I3041" s="2"/>
      <c r="J3041" s="2"/>
    </row>
    <row r="3045" spans="8:10" ht="15">
      <c r="H3045" s="2"/>
      <c r="I3045" s="2"/>
      <c r="J3045" s="2"/>
    </row>
    <row r="3049" spans="8:10" ht="15">
      <c r="H3049" s="2"/>
      <c r="I3049" s="2"/>
      <c r="J3049" s="2"/>
    </row>
    <row r="3053" spans="8:10" ht="15">
      <c r="H3053" s="2"/>
      <c r="I3053" s="2"/>
      <c r="J3053" s="2"/>
    </row>
    <row r="3057" spans="8:10" ht="15">
      <c r="H3057" s="2"/>
      <c r="I3057" s="2"/>
      <c r="J3057" s="2"/>
    </row>
    <row r="3061" spans="8:10" ht="15">
      <c r="H3061" s="2"/>
      <c r="I3061" s="2"/>
      <c r="J3061" s="2"/>
    </row>
    <row r="3065" spans="8:10" ht="15">
      <c r="H3065" s="2"/>
      <c r="I3065" s="2"/>
      <c r="J3065" s="2"/>
    </row>
    <row r="3069" spans="8:10" ht="15">
      <c r="H3069" s="2"/>
      <c r="I3069" s="2"/>
      <c r="J3069" s="2"/>
    </row>
    <row r="3073" spans="8:10" ht="15">
      <c r="H3073" s="2"/>
      <c r="I3073" s="2"/>
      <c r="J3073" s="2"/>
    </row>
    <row r="3077" spans="8:10" ht="15">
      <c r="H3077" s="2"/>
      <c r="I3077" s="2"/>
      <c r="J3077" s="2"/>
    </row>
    <row r="3081" spans="8:10" ht="15">
      <c r="H3081" s="2"/>
      <c r="I3081" s="2"/>
      <c r="J3081" s="2"/>
    </row>
    <row r="3085" spans="8:10" ht="15">
      <c r="H3085" s="2"/>
      <c r="I3085" s="2"/>
      <c r="J3085" s="2"/>
    </row>
    <row r="3089" spans="8:10" ht="15">
      <c r="H3089" s="2"/>
      <c r="I3089" s="2"/>
      <c r="J3089" s="2"/>
    </row>
    <row r="3093" spans="8:10" ht="15">
      <c r="H3093" s="2"/>
      <c r="I3093" s="2"/>
      <c r="J3093" s="2"/>
    </row>
    <row r="3097" spans="8:10" ht="15">
      <c r="H3097" s="2"/>
      <c r="I3097" s="2"/>
      <c r="J3097" s="2"/>
    </row>
    <row r="3101" spans="8:10" ht="15">
      <c r="H3101" s="2"/>
      <c r="I3101" s="2"/>
      <c r="J3101" s="2"/>
    </row>
    <row r="3105" spans="8:10" ht="15">
      <c r="H3105" s="2"/>
      <c r="I3105" s="2"/>
      <c r="J3105" s="2"/>
    </row>
    <row r="3109" spans="8:10" ht="15">
      <c r="H3109" s="2"/>
      <c r="I3109" s="2"/>
      <c r="J3109" s="2"/>
    </row>
    <row r="3113" spans="8:10" ht="15">
      <c r="H3113" s="2"/>
      <c r="I3113" s="2"/>
      <c r="J3113" s="2"/>
    </row>
    <row r="3117" spans="8:10" ht="15">
      <c r="H3117" s="2"/>
      <c r="I3117" s="2"/>
      <c r="J3117" s="2"/>
    </row>
    <row r="3121" spans="8:10" ht="15">
      <c r="H3121" s="2"/>
      <c r="I3121" s="2"/>
      <c r="J3121" s="2"/>
    </row>
    <row r="3125" spans="8:10" ht="15">
      <c r="H3125" s="2"/>
      <c r="I3125" s="2"/>
      <c r="J3125" s="2"/>
    </row>
    <row r="3129" spans="8:10" ht="15">
      <c r="H3129" s="2"/>
      <c r="I3129" s="2"/>
      <c r="J3129" s="2"/>
    </row>
    <row r="3133" spans="8:10" ht="15">
      <c r="H3133" s="2"/>
      <c r="I3133" s="2"/>
      <c r="J3133" s="2"/>
    </row>
    <row r="3137" spans="8:10" ht="15">
      <c r="H3137" s="2"/>
      <c r="I3137" s="2"/>
      <c r="J3137" s="2"/>
    </row>
    <row r="3141" spans="8:10" ht="15">
      <c r="H3141" s="2"/>
      <c r="I3141" s="2"/>
      <c r="J3141" s="2"/>
    </row>
    <row r="3145" spans="8:10" ht="15">
      <c r="H3145" s="2"/>
      <c r="I3145" s="2"/>
      <c r="J3145" s="2"/>
    </row>
    <row r="3149" spans="8:10" ht="15">
      <c r="H3149" s="2"/>
      <c r="I3149" s="2"/>
      <c r="J3149" s="2"/>
    </row>
    <row r="3153" spans="8:10" ht="15">
      <c r="H3153" s="2"/>
      <c r="I3153" s="2"/>
      <c r="J3153" s="2"/>
    </row>
    <row r="3157" spans="8:10" ht="15">
      <c r="H3157" s="2"/>
      <c r="I3157" s="2"/>
      <c r="J3157" s="2"/>
    </row>
    <row r="3161" spans="8:10" ht="15">
      <c r="H3161" s="2"/>
      <c r="I3161" s="2"/>
      <c r="J3161" s="2"/>
    </row>
    <row r="3165" spans="8:10" ht="15">
      <c r="H3165" s="2"/>
      <c r="I3165" s="2"/>
      <c r="J3165" s="2"/>
    </row>
    <row r="3169" spans="8:10" ht="15">
      <c r="H3169" s="2"/>
      <c r="I3169" s="2"/>
      <c r="J3169" s="2"/>
    </row>
    <row r="3173" spans="8:10" ht="15">
      <c r="H3173" s="2"/>
      <c r="I3173" s="2"/>
      <c r="J3173" s="2"/>
    </row>
    <row r="3177" spans="8:10" ht="15">
      <c r="H3177" s="2"/>
      <c r="I3177" s="2"/>
      <c r="J3177" s="2"/>
    </row>
    <row r="3181" spans="8:10" ht="15">
      <c r="H3181" s="2"/>
      <c r="I3181" s="2"/>
      <c r="J3181" s="2"/>
    </row>
    <row r="3185" spans="8:10" ht="15">
      <c r="H3185" s="2"/>
      <c r="I3185" s="2"/>
      <c r="J3185" s="2"/>
    </row>
    <row r="3189" spans="8:10" ht="15">
      <c r="H3189" s="2"/>
      <c r="I3189" s="2"/>
      <c r="J3189" s="2"/>
    </row>
    <row r="3193" spans="8:10" ht="15">
      <c r="H3193" s="2"/>
      <c r="I3193" s="2"/>
      <c r="J3193" s="2"/>
    </row>
    <row r="3197" spans="8:10" ht="15">
      <c r="H3197" s="2"/>
      <c r="I3197" s="2"/>
      <c r="J3197" s="2"/>
    </row>
    <row r="3201" spans="8:10" ht="15">
      <c r="H3201" s="2"/>
      <c r="I3201" s="2"/>
      <c r="J3201" s="2"/>
    </row>
    <row r="3205" spans="8:10" ht="15">
      <c r="H3205" s="2"/>
      <c r="I3205" s="2"/>
      <c r="J3205" s="2"/>
    </row>
    <row r="3209" spans="8:10" ht="15">
      <c r="H3209" s="2"/>
      <c r="I3209" s="2"/>
      <c r="J3209" s="2"/>
    </row>
    <row r="3213" spans="8:10" ht="15">
      <c r="H3213" s="2"/>
      <c r="I3213" s="2"/>
      <c r="J3213" s="2"/>
    </row>
    <row r="3217" spans="8:10" ht="15">
      <c r="H3217" s="2"/>
      <c r="I3217" s="2"/>
      <c r="J3217" s="2"/>
    </row>
    <row r="3221" spans="8:10" ht="15">
      <c r="H3221" s="2"/>
      <c r="I3221" s="2"/>
      <c r="J3221" s="2"/>
    </row>
    <row r="3225" spans="8:10" ht="15">
      <c r="H3225" s="2"/>
      <c r="I3225" s="2"/>
      <c r="J3225" s="2"/>
    </row>
    <row r="3229" spans="8:10" ht="15">
      <c r="H3229" s="2"/>
      <c r="I3229" s="2"/>
      <c r="J3229" s="2"/>
    </row>
    <row r="3233" spans="8:10" ht="15">
      <c r="H3233" s="2"/>
      <c r="I3233" s="2"/>
      <c r="J3233" s="2"/>
    </row>
    <row r="3237" spans="8:10" ht="15">
      <c r="H3237" s="2"/>
      <c r="I3237" s="2"/>
      <c r="J3237" s="2"/>
    </row>
    <row r="3241" spans="8:10" ht="15">
      <c r="H3241" s="2"/>
      <c r="I3241" s="2"/>
      <c r="J3241" s="2"/>
    </row>
    <row r="3245" spans="8:10" ht="15">
      <c r="H3245" s="2"/>
      <c r="I3245" s="2"/>
      <c r="J3245" s="2"/>
    </row>
    <row r="3249" spans="8:10" ht="15">
      <c r="H3249" s="2"/>
      <c r="I3249" s="2"/>
      <c r="J3249" s="2"/>
    </row>
    <row r="3253" spans="8:10" ht="15">
      <c r="H3253" s="2"/>
      <c r="I3253" s="2"/>
      <c r="J3253" s="2"/>
    </row>
    <row r="3257" spans="8:10" ht="15">
      <c r="H3257" s="2"/>
      <c r="I3257" s="2"/>
      <c r="J3257" s="2"/>
    </row>
    <row r="3261" spans="8:10" ht="15">
      <c r="H3261" s="2"/>
      <c r="I3261" s="2"/>
      <c r="J3261" s="2"/>
    </row>
    <row r="3265" spans="8:10" ht="15">
      <c r="H3265" s="2"/>
      <c r="I3265" s="2"/>
      <c r="J3265" s="2"/>
    </row>
    <row r="3269" spans="8:10" ht="15">
      <c r="H3269" s="2"/>
      <c r="I3269" s="2"/>
      <c r="J3269" s="2"/>
    </row>
    <row r="3273" spans="8:10" ht="15">
      <c r="H3273" s="2"/>
      <c r="I3273" s="2"/>
      <c r="J3273" s="2"/>
    </row>
    <row r="3277" spans="8:10" ht="15">
      <c r="H3277" s="2"/>
      <c r="I3277" s="2"/>
      <c r="J3277" s="2"/>
    </row>
    <row r="3281" spans="8:10" ht="15">
      <c r="H3281" s="2"/>
      <c r="I3281" s="2"/>
      <c r="J3281" s="2"/>
    </row>
    <row r="3285" spans="8:10" ht="15">
      <c r="H3285" s="2"/>
      <c r="I3285" s="2"/>
      <c r="J3285" s="2"/>
    </row>
    <row r="3289" spans="8:10" ht="15">
      <c r="H3289" s="2"/>
      <c r="I3289" s="2"/>
      <c r="J3289" s="2"/>
    </row>
    <row r="3293" spans="8:10" ht="15">
      <c r="H3293" s="2"/>
      <c r="I3293" s="2"/>
      <c r="J3293" s="2"/>
    </row>
    <row r="3297" spans="8:10" ht="15">
      <c r="H3297" s="2"/>
      <c r="I3297" s="2"/>
      <c r="J3297" s="2"/>
    </row>
    <row r="3301" spans="8:10" ht="15">
      <c r="H3301" s="2"/>
      <c r="I3301" s="2"/>
      <c r="J3301" s="2"/>
    </row>
    <row r="3305" spans="8:10" ht="15">
      <c r="H3305" s="2"/>
      <c r="I3305" s="2"/>
      <c r="J3305" s="2"/>
    </row>
    <row r="3309" spans="8:10" ht="15">
      <c r="H3309" s="2"/>
      <c r="I3309" s="2"/>
      <c r="J3309" s="2"/>
    </row>
    <row r="3313" spans="8:10" ht="15">
      <c r="H3313" s="2"/>
      <c r="I3313" s="2"/>
      <c r="J3313" s="2"/>
    </row>
    <row r="3317" spans="8:10" ht="15">
      <c r="H3317" s="2"/>
      <c r="I3317" s="2"/>
      <c r="J3317" s="2"/>
    </row>
    <row r="3321" spans="8:10" ht="15">
      <c r="H3321" s="2"/>
      <c r="I3321" s="2"/>
      <c r="J3321" s="2"/>
    </row>
    <row r="3325" spans="8:10" ht="15">
      <c r="H3325" s="2"/>
      <c r="I3325" s="2"/>
      <c r="J3325" s="2"/>
    </row>
    <row r="3329" spans="8:10" ht="15">
      <c r="H3329" s="2"/>
      <c r="I3329" s="2"/>
      <c r="J3329" s="2"/>
    </row>
    <row r="3333" spans="8:10" ht="15">
      <c r="H3333" s="2"/>
      <c r="I3333" s="2"/>
      <c r="J3333" s="2"/>
    </row>
    <row r="3337" spans="8:10" ht="15">
      <c r="H3337" s="2"/>
      <c r="I3337" s="2"/>
      <c r="J3337" s="2"/>
    </row>
    <row r="3341" spans="8:10" ht="15">
      <c r="H3341" s="2"/>
      <c r="I3341" s="2"/>
      <c r="J3341" s="2"/>
    </row>
    <row r="3345" spans="8:10" ht="15">
      <c r="H3345" s="2"/>
      <c r="I3345" s="2"/>
      <c r="J3345" s="2"/>
    </row>
    <row r="3349" spans="8:10" ht="15">
      <c r="H3349" s="2"/>
      <c r="I3349" s="2"/>
      <c r="J3349" s="2"/>
    </row>
    <row r="3353" spans="8:10" ht="15">
      <c r="H3353" s="2"/>
      <c r="I3353" s="2"/>
      <c r="J3353" s="2"/>
    </row>
    <row r="3357" spans="8:10" ht="15">
      <c r="H3357" s="2"/>
      <c r="I3357" s="2"/>
      <c r="J3357" s="2"/>
    </row>
    <row r="3361" spans="8:10" ht="15">
      <c r="H3361" s="2"/>
      <c r="I3361" s="2"/>
      <c r="J3361" s="2"/>
    </row>
    <row r="3365" spans="8:10" ht="15">
      <c r="H3365" s="2"/>
      <c r="I3365" s="2"/>
      <c r="J3365" s="2"/>
    </row>
    <row r="3369" spans="8:10" ht="15">
      <c r="H3369" s="2"/>
      <c r="I3369" s="2"/>
      <c r="J3369" s="2"/>
    </row>
    <row r="3373" spans="8:10" ht="15">
      <c r="H3373" s="2"/>
      <c r="I3373" s="2"/>
      <c r="J3373" s="2"/>
    </row>
    <row r="3377" spans="8:10" ht="15">
      <c r="H3377" s="2"/>
      <c r="I3377" s="2"/>
      <c r="J3377" s="2"/>
    </row>
    <row r="3381" spans="8:10" ht="15">
      <c r="H3381" s="2"/>
      <c r="I3381" s="2"/>
      <c r="J3381" s="2"/>
    </row>
    <row r="3385" spans="8:10" ht="15">
      <c r="H3385" s="2"/>
      <c r="I3385" s="2"/>
      <c r="J3385" s="2"/>
    </row>
    <row r="3389" spans="8:10" ht="15">
      <c r="H3389" s="2"/>
      <c r="I3389" s="2"/>
      <c r="J3389" s="2"/>
    </row>
    <row r="3393" spans="8:10" ht="15">
      <c r="H3393" s="2"/>
      <c r="I3393" s="2"/>
      <c r="J3393" s="2"/>
    </row>
    <row r="3397" spans="8:10" ht="15">
      <c r="H3397" s="2"/>
      <c r="I3397" s="2"/>
      <c r="J3397" s="2"/>
    </row>
    <row r="3401" spans="8:10" ht="15">
      <c r="H3401" s="2"/>
      <c r="I3401" s="2"/>
      <c r="J3401" s="2"/>
    </row>
    <row r="3405" spans="8:10" ht="15">
      <c r="H3405" s="2"/>
      <c r="I3405" s="2"/>
      <c r="J3405" s="2"/>
    </row>
    <row r="3409" spans="8:10" ht="15">
      <c r="H3409" s="2"/>
      <c r="I3409" s="2"/>
      <c r="J3409" s="2"/>
    </row>
    <row r="3413" spans="8:10" ht="15">
      <c r="H3413" s="2"/>
      <c r="I3413" s="2"/>
      <c r="J3413" s="2"/>
    </row>
    <row r="3417" spans="8:10" ht="15">
      <c r="H3417" s="2"/>
      <c r="I3417" s="2"/>
      <c r="J3417" s="2"/>
    </row>
    <row r="3421" spans="8:10" ht="15">
      <c r="H3421" s="2"/>
      <c r="I3421" s="2"/>
      <c r="J3421" s="2"/>
    </row>
    <row r="3425" spans="8:10" ht="15">
      <c r="H3425" s="2"/>
      <c r="I3425" s="2"/>
      <c r="J3425" s="2"/>
    </row>
    <row r="3429" spans="8:10" ht="15">
      <c r="H3429" s="2"/>
      <c r="I3429" s="2"/>
      <c r="J3429" s="2"/>
    </row>
    <row r="3433" spans="8:10" ht="15">
      <c r="H3433" s="2"/>
      <c r="I3433" s="2"/>
      <c r="J3433" s="2"/>
    </row>
    <row r="3437" spans="8:10" ht="15">
      <c r="H3437" s="2"/>
      <c r="I3437" s="2"/>
      <c r="J3437" s="2"/>
    </row>
    <row r="3441" spans="8:10" ht="15">
      <c r="H3441" s="2"/>
      <c r="I3441" s="2"/>
      <c r="J3441" s="2"/>
    </row>
    <row r="3445" spans="8:10" ht="15">
      <c r="H3445" s="2"/>
      <c r="I3445" s="2"/>
      <c r="J3445" s="2"/>
    </row>
    <row r="3449" spans="8:10" ht="15">
      <c r="H3449" s="2"/>
      <c r="I3449" s="2"/>
      <c r="J3449" s="2"/>
    </row>
    <row r="3453" spans="8:10" ht="15">
      <c r="H3453" s="2"/>
      <c r="I3453" s="2"/>
      <c r="J3453" s="2"/>
    </row>
    <row r="3457" spans="8:10" ht="15">
      <c r="H3457" s="2"/>
      <c r="I3457" s="2"/>
      <c r="J3457" s="2"/>
    </row>
    <row r="3461" spans="8:10" ht="15">
      <c r="H3461" s="2"/>
      <c r="I3461" s="2"/>
      <c r="J3461" s="2"/>
    </row>
    <row r="3465" spans="8:10" ht="15">
      <c r="H3465" s="2"/>
      <c r="I3465" s="2"/>
      <c r="J3465" s="2"/>
    </row>
    <row r="3469" spans="8:10" ht="15">
      <c r="H3469" s="2"/>
      <c r="I3469" s="2"/>
      <c r="J3469" s="2"/>
    </row>
    <row r="3473" spans="8:10" ht="15">
      <c r="H3473" s="2"/>
      <c r="I3473" s="2"/>
      <c r="J3473" s="2"/>
    </row>
    <row r="3477" spans="8:10" ht="15">
      <c r="H3477" s="2"/>
      <c r="I3477" s="2"/>
      <c r="J3477" s="2"/>
    </row>
    <row r="3481" spans="8:10" ht="15">
      <c r="H3481" s="2"/>
      <c r="I3481" s="2"/>
      <c r="J3481" s="2"/>
    </row>
    <row r="3485" spans="8:10" ht="15">
      <c r="H3485" s="2"/>
      <c r="I3485" s="2"/>
      <c r="J3485" s="2"/>
    </row>
    <row r="3489" spans="8:10" ht="15">
      <c r="H3489" s="2"/>
      <c r="I3489" s="2"/>
      <c r="J3489" s="2"/>
    </row>
    <row r="3493" spans="8:10" ht="15">
      <c r="H3493" s="2"/>
      <c r="I3493" s="2"/>
      <c r="J3493" s="2"/>
    </row>
    <row r="3497" spans="8:10" ht="15">
      <c r="H3497" s="2"/>
      <c r="I3497" s="2"/>
      <c r="J3497" s="2"/>
    </row>
    <row r="3501" spans="8:10" ht="15">
      <c r="H3501" s="2"/>
      <c r="I3501" s="2"/>
      <c r="J3501" s="2"/>
    </row>
    <row r="3505" spans="8:10" ht="15">
      <c r="H3505" s="2"/>
      <c r="I3505" s="2"/>
      <c r="J3505" s="2"/>
    </row>
    <row r="3509" spans="8:10" ht="15">
      <c r="H3509" s="2"/>
      <c r="I3509" s="2"/>
      <c r="J3509" s="2"/>
    </row>
    <row r="3513" spans="8:10" ht="15">
      <c r="H3513" s="2"/>
      <c r="I3513" s="2"/>
      <c r="J3513" s="2"/>
    </row>
    <row r="3517" spans="8:10" ht="15">
      <c r="H3517" s="2"/>
      <c r="I3517" s="2"/>
      <c r="J3517" s="2"/>
    </row>
    <row r="3521" spans="8:10" ht="15">
      <c r="H3521" s="2"/>
      <c r="I3521" s="2"/>
      <c r="J3521" s="2"/>
    </row>
    <row r="3525" spans="8:10" ht="15">
      <c r="H3525" s="2"/>
      <c r="I3525" s="2"/>
      <c r="J3525" s="2"/>
    </row>
    <row r="3529" spans="8:10" ht="15">
      <c r="H3529" s="2"/>
      <c r="I3529" s="2"/>
      <c r="J3529" s="2"/>
    </row>
    <row r="3533" spans="8:10" ht="15">
      <c r="H3533" s="2"/>
      <c r="I3533" s="2"/>
      <c r="J3533" s="2"/>
    </row>
    <row r="3537" spans="8:10" ht="15">
      <c r="H3537" s="2"/>
      <c r="I3537" s="2"/>
      <c r="J3537" s="2"/>
    </row>
    <row r="3541" spans="8:10" ht="15">
      <c r="H3541" s="2"/>
      <c r="I3541" s="2"/>
      <c r="J3541" s="2"/>
    </row>
    <row r="3545" spans="8:10" ht="15">
      <c r="H3545" s="2"/>
      <c r="I3545" s="2"/>
      <c r="J3545" s="2"/>
    </row>
    <row r="3549" spans="8:10" ht="15">
      <c r="H3549" s="2"/>
      <c r="I3549" s="2"/>
      <c r="J3549" s="2"/>
    </row>
    <row r="3553" spans="8:10" ht="15">
      <c r="H3553" s="2"/>
      <c r="I3553" s="2"/>
      <c r="J3553" s="2"/>
    </row>
    <row r="3557" spans="8:10" ht="15">
      <c r="H3557" s="2"/>
      <c r="I3557" s="2"/>
      <c r="J3557" s="2"/>
    </row>
    <row r="3561" spans="8:10" ht="15">
      <c r="H3561" s="2"/>
      <c r="I3561" s="2"/>
      <c r="J3561" s="2"/>
    </row>
    <row r="3565" spans="8:10" ht="15">
      <c r="H3565" s="2"/>
      <c r="I3565" s="2"/>
      <c r="J3565" s="2"/>
    </row>
    <row r="3569" spans="8:10" ht="15">
      <c r="H3569" s="2"/>
      <c r="I3569" s="2"/>
      <c r="J3569" s="2"/>
    </row>
    <row r="3573" spans="8:10" ht="15">
      <c r="H3573" s="2"/>
      <c r="I3573" s="2"/>
      <c r="J3573" s="2"/>
    </row>
    <row r="3577" spans="8:10" ht="15">
      <c r="H3577" s="2"/>
      <c r="I3577" s="2"/>
      <c r="J3577" s="2"/>
    </row>
    <row r="3581" spans="8:10" ht="15">
      <c r="H3581" s="2"/>
      <c r="I3581" s="2"/>
      <c r="J3581" s="2"/>
    </row>
    <row r="3585" spans="8:10" ht="15">
      <c r="H3585" s="2"/>
      <c r="I3585" s="2"/>
      <c r="J3585" s="2"/>
    </row>
    <row r="3589" spans="8:10" ht="15">
      <c r="H3589" s="2"/>
      <c r="I3589" s="2"/>
      <c r="J3589" s="2"/>
    </row>
    <row r="3593" spans="8:10" ht="15">
      <c r="H3593" s="2"/>
      <c r="I3593" s="2"/>
      <c r="J3593" s="2"/>
    </row>
    <row r="3597" spans="8:10" ht="15">
      <c r="H3597" s="2"/>
      <c r="I3597" s="2"/>
      <c r="J3597" s="2"/>
    </row>
    <row r="3601" spans="8:10" ht="15">
      <c r="H3601" s="2"/>
      <c r="I3601" s="2"/>
      <c r="J3601" s="2"/>
    </row>
    <row r="3605" spans="8:10" ht="15">
      <c r="H3605" s="2"/>
      <c r="I3605" s="2"/>
      <c r="J3605" s="2"/>
    </row>
    <row r="3609" spans="8:10" ht="15">
      <c r="H3609" s="2"/>
      <c r="I3609" s="2"/>
      <c r="J3609" s="2"/>
    </row>
    <row r="3613" spans="8:10" ht="15">
      <c r="H3613" s="2"/>
      <c r="I3613" s="2"/>
      <c r="J3613" s="2"/>
    </row>
    <row r="3617" spans="8:10" ht="15">
      <c r="H3617" s="2"/>
      <c r="I3617" s="2"/>
      <c r="J3617" s="2"/>
    </row>
    <row r="3621" spans="8:10" ht="15">
      <c r="H3621" s="2"/>
      <c r="I3621" s="2"/>
      <c r="J3621" s="2"/>
    </row>
    <row r="3625" spans="8:10" ht="15">
      <c r="H3625" s="2"/>
      <c r="I3625" s="2"/>
      <c r="J3625" s="2"/>
    </row>
    <row r="3629" spans="8:10" ht="15">
      <c r="H3629" s="2"/>
      <c r="I3629" s="2"/>
      <c r="J3629" s="2"/>
    </row>
    <row r="3633" spans="8:10" ht="15">
      <c r="H3633" s="2"/>
      <c r="I3633" s="2"/>
      <c r="J3633" s="2"/>
    </row>
    <row r="3637" spans="8:10" ht="15">
      <c r="H3637" s="2"/>
      <c r="I3637" s="2"/>
      <c r="J3637" s="2"/>
    </row>
    <row r="3641" spans="8:10" ht="15">
      <c r="H3641" s="2"/>
      <c r="I3641" s="2"/>
      <c r="J3641" s="2"/>
    </row>
    <row r="3645" spans="8:10" ht="15">
      <c r="H3645" s="2"/>
      <c r="I3645" s="2"/>
      <c r="J3645" s="2"/>
    </row>
    <row r="3649" spans="8:10" ht="15">
      <c r="H3649" s="2"/>
      <c r="I3649" s="2"/>
      <c r="J3649" s="2"/>
    </row>
    <row r="3653" spans="8:10" ht="15">
      <c r="H3653" s="2"/>
      <c r="I3653" s="2"/>
      <c r="J3653" s="2"/>
    </row>
    <row r="3657" spans="8:10" ht="15">
      <c r="H3657" s="2"/>
      <c r="I3657" s="2"/>
      <c r="J3657" s="2"/>
    </row>
    <row r="3661" spans="8:10" ht="15">
      <c r="H3661" s="2"/>
      <c r="I3661" s="2"/>
      <c r="J3661" s="2"/>
    </row>
    <row r="3665" spans="8:10" ht="15">
      <c r="H3665" s="2"/>
      <c r="I3665" s="2"/>
      <c r="J3665" s="2"/>
    </row>
    <row r="3669" spans="8:10" ht="15">
      <c r="H3669" s="2"/>
      <c r="I3669" s="2"/>
      <c r="J3669" s="2"/>
    </row>
    <row r="3673" spans="8:10" ht="15">
      <c r="H3673" s="2"/>
      <c r="I3673" s="2"/>
      <c r="J3673" s="2"/>
    </row>
    <row r="3677" spans="8:10" ht="15">
      <c r="H3677" s="2"/>
      <c r="I3677" s="2"/>
      <c r="J3677" s="2"/>
    </row>
    <row r="3681" spans="8:10" ht="15">
      <c r="H3681" s="2"/>
      <c r="I3681" s="2"/>
      <c r="J3681" s="2"/>
    </row>
    <row r="3685" spans="8:10" ht="15">
      <c r="H3685" s="2"/>
      <c r="I3685" s="2"/>
      <c r="J3685" s="2"/>
    </row>
    <row r="3689" spans="8:10" ht="15">
      <c r="H3689" s="2"/>
      <c r="I3689" s="2"/>
      <c r="J3689" s="2"/>
    </row>
    <row r="3693" spans="8:10" ht="15">
      <c r="H3693" s="2"/>
      <c r="I3693" s="2"/>
      <c r="J3693" s="2"/>
    </row>
    <row r="3697" spans="8:10" ht="15">
      <c r="H3697" s="2"/>
      <c r="I3697" s="2"/>
      <c r="J3697" s="2"/>
    </row>
    <row r="3701" spans="8:10" ht="15">
      <c r="H3701" s="2"/>
      <c r="I3701" s="2"/>
      <c r="J3701" s="2"/>
    </row>
    <row r="3705" spans="8:10" ht="15">
      <c r="H3705" s="2"/>
      <c r="I3705" s="2"/>
      <c r="J3705" s="2"/>
    </row>
    <row r="3709" spans="8:10" ht="15">
      <c r="H3709" s="2"/>
      <c r="I3709" s="2"/>
      <c r="J3709" s="2"/>
    </row>
    <row r="3713" spans="8:10" ht="15">
      <c r="H3713" s="2"/>
      <c r="I3713" s="2"/>
      <c r="J3713" s="2"/>
    </row>
    <row r="3717" spans="8:10" ht="15">
      <c r="H3717" s="2"/>
      <c r="I3717" s="2"/>
      <c r="J3717" s="2"/>
    </row>
    <row r="3721" spans="8:10" ht="15">
      <c r="H3721" s="2"/>
      <c r="I3721" s="2"/>
      <c r="J3721" s="2"/>
    </row>
    <row r="3725" spans="8:10" ht="15">
      <c r="H3725" s="2"/>
      <c r="I3725" s="2"/>
      <c r="J3725" s="2"/>
    </row>
    <row r="3729" spans="8:10" ht="15">
      <c r="H3729" s="2"/>
      <c r="I3729" s="2"/>
      <c r="J3729" s="2"/>
    </row>
    <row r="3733" spans="8:10" ht="15">
      <c r="H3733" s="2"/>
      <c r="I3733" s="2"/>
      <c r="J3733" s="2"/>
    </row>
    <row r="3737" spans="8:10" ht="15">
      <c r="H3737" s="2"/>
      <c r="I3737" s="2"/>
      <c r="J3737" s="2"/>
    </row>
    <row r="3741" spans="8:10" ht="15">
      <c r="H3741" s="2"/>
      <c r="I3741" s="2"/>
      <c r="J3741" s="2"/>
    </row>
    <row r="3745" spans="8:10" ht="15">
      <c r="H3745" s="2"/>
      <c r="I3745" s="2"/>
      <c r="J3745" s="2"/>
    </row>
    <row r="3749" spans="8:10" ht="15">
      <c r="H3749" s="2"/>
      <c r="I3749" s="2"/>
      <c r="J3749" s="2"/>
    </row>
    <row r="3753" spans="8:10" ht="15">
      <c r="H3753" s="2"/>
      <c r="I3753" s="2"/>
      <c r="J3753" s="2"/>
    </row>
    <row r="3757" spans="8:10" ht="15">
      <c r="H3757" s="2"/>
      <c r="I3757" s="2"/>
      <c r="J3757" s="2"/>
    </row>
    <row r="3761" spans="8:10" ht="15">
      <c r="H3761" s="2"/>
      <c r="I3761" s="2"/>
      <c r="J3761" s="2"/>
    </row>
    <row r="3765" spans="8:10" ht="15">
      <c r="H3765" s="2"/>
      <c r="I3765" s="2"/>
      <c r="J3765" s="2"/>
    </row>
    <row r="3769" spans="8:10" ht="15">
      <c r="H3769" s="2"/>
      <c r="I3769" s="2"/>
      <c r="J3769" s="2"/>
    </row>
    <row r="3773" spans="8:10" ht="15">
      <c r="H3773" s="2"/>
      <c r="I3773" s="2"/>
      <c r="J3773" s="2"/>
    </row>
    <row r="3777" spans="8:10" ht="15">
      <c r="H3777" s="2"/>
      <c r="I3777" s="2"/>
      <c r="J3777" s="2"/>
    </row>
    <row r="3781" spans="8:10" ht="15">
      <c r="H3781" s="2"/>
      <c r="I3781" s="2"/>
      <c r="J3781" s="2"/>
    </row>
    <row r="3785" spans="8:10" ht="15">
      <c r="H3785" s="2"/>
      <c r="I3785" s="2"/>
      <c r="J3785" s="2"/>
    </row>
    <row r="3789" spans="8:10" ht="15">
      <c r="H3789" s="2"/>
      <c r="I3789" s="2"/>
      <c r="J3789" s="2"/>
    </row>
    <row r="3793" spans="8:10" ht="15">
      <c r="H3793" s="2"/>
      <c r="I3793" s="2"/>
      <c r="J3793" s="2"/>
    </row>
    <row r="3797" spans="8:10" ht="15">
      <c r="H3797" s="2"/>
      <c r="I3797" s="2"/>
      <c r="J3797" s="2"/>
    </row>
    <row r="3801" spans="8:10" ht="15">
      <c r="H3801" s="2"/>
      <c r="I3801" s="2"/>
      <c r="J3801" s="2"/>
    </row>
    <row r="3805" spans="8:10" ht="15">
      <c r="H3805" s="2"/>
      <c r="I3805" s="2"/>
      <c r="J3805" s="2"/>
    </row>
    <row r="3809" spans="8:10" ht="15">
      <c r="H3809" s="2"/>
      <c r="I3809" s="2"/>
      <c r="J3809" s="2"/>
    </row>
    <row r="3813" spans="8:10" ht="15">
      <c r="H3813" s="2"/>
      <c r="I3813" s="2"/>
      <c r="J3813" s="2"/>
    </row>
    <row r="3817" spans="8:10" ht="15">
      <c r="H3817" s="2"/>
      <c r="I3817" s="2"/>
      <c r="J3817" s="2"/>
    </row>
    <row r="3821" spans="8:10" ht="15">
      <c r="H3821" s="2"/>
      <c r="I3821" s="2"/>
      <c r="J3821" s="2"/>
    </row>
    <row r="3825" spans="8:10" ht="15">
      <c r="H3825" s="2"/>
      <c r="I3825" s="2"/>
      <c r="J3825" s="2"/>
    </row>
    <row r="3829" spans="8:10" ht="15">
      <c r="H3829" s="2"/>
      <c r="I3829" s="2"/>
      <c r="J3829" s="2"/>
    </row>
    <row r="3833" spans="8:10" ht="15">
      <c r="H3833" s="2"/>
      <c r="I3833" s="2"/>
      <c r="J3833" s="2"/>
    </row>
    <row r="3837" spans="8:10" ht="15">
      <c r="H3837" s="2"/>
      <c r="I3837" s="2"/>
      <c r="J3837" s="2"/>
    </row>
    <row r="3841" spans="8:10" ht="15">
      <c r="H3841" s="2"/>
      <c r="I3841" s="2"/>
      <c r="J3841" s="2"/>
    </row>
    <row r="3845" spans="8:10" ht="15">
      <c r="H3845" s="2"/>
      <c r="I3845" s="2"/>
      <c r="J3845" s="2"/>
    </row>
    <row r="3849" spans="8:10" ht="15">
      <c r="H3849" s="2"/>
      <c r="I3849" s="2"/>
      <c r="J3849" s="2"/>
    </row>
    <row r="3853" spans="8:10" ht="15">
      <c r="H3853" s="2"/>
      <c r="I3853" s="2"/>
      <c r="J3853" s="2"/>
    </row>
    <row r="3857" spans="8:10" ht="15">
      <c r="H3857" s="2"/>
      <c r="I3857" s="2"/>
      <c r="J3857" s="2"/>
    </row>
    <row r="3861" spans="8:10" ht="15">
      <c r="H3861" s="2"/>
      <c r="I3861" s="2"/>
      <c r="J3861" s="2"/>
    </row>
    <row r="3865" spans="8:10" ht="15">
      <c r="H3865" s="2"/>
      <c r="I3865" s="2"/>
      <c r="J3865" s="2"/>
    </row>
    <row r="3869" spans="8:10" ht="15">
      <c r="H3869" s="2"/>
      <c r="I3869" s="2"/>
      <c r="J3869" s="2"/>
    </row>
    <row r="3873" spans="8:10" ht="15">
      <c r="H3873" s="2"/>
      <c r="I3873" s="2"/>
      <c r="J3873" s="2"/>
    </row>
    <row r="3877" spans="8:10" ht="15">
      <c r="H3877" s="2"/>
      <c r="I3877" s="2"/>
      <c r="J3877" s="2"/>
    </row>
    <row r="3881" spans="8:10" ht="15">
      <c r="H3881" s="2"/>
      <c r="I3881" s="2"/>
      <c r="J3881" s="2"/>
    </row>
    <row r="3885" spans="8:10" ht="15">
      <c r="H3885" s="2"/>
      <c r="I3885" s="2"/>
      <c r="J3885" s="2"/>
    </row>
    <row r="3889" spans="8:10" ht="15">
      <c r="H3889" s="2"/>
      <c r="I3889" s="2"/>
      <c r="J3889" s="2"/>
    </row>
    <row r="3893" spans="8:10" ht="15">
      <c r="H3893" s="2"/>
      <c r="I3893" s="2"/>
      <c r="J3893" s="2"/>
    </row>
    <row r="3897" spans="8:10" ht="15">
      <c r="H3897" s="2"/>
      <c r="I3897" s="2"/>
      <c r="J3897" s="2"/>
    </row>
    <row r="3901" spans="8:10" ht="15">
      <c r="H3901" s="2"/>
      <c r="I3901" s="2"/>
      <c r="J3901" s="2"/>
    </row>
    <row r="3905" spans="8:10" ht="15">
      <c r="H3905" s="2"/>
      <c r="I3905" s="2"/>
      <c r="J3905" s="2"/>
    </row>
    <row r="3909" spans="8:10" ht="15">
      <c r="H3909" s="2"/>
      <c r="I3909" s="2"/>
      <c r="J3909" s="2"/>
    </row>
    <row r="3913" spans="8:10" ht="15">
      <c r="H3913" s="2"/>
      <c r="I3913" s="2"/>
      <c r="J3913" s="2"/>
    </row>
    <row r="3917" spans="8:10" ht="15">
      <c r="H3917" s="2"/>
      <c r="I3917" s="2"/>
      <c r="J3917" s="2"/>
    </row>
    <row r="3921" spans="8:10" ht="15">
      <c r="H3921" s="2"/>
      <c r="I3921" s="2"/>
      <c r="J3921" s="2"/>
    </row>
    <row r="3925" spans="8:10" ht="15">
      <c r="H3925" s="2"/>
      <c r="I3925" s="2"/>
      <c r="J3925" s="2"/>
    </row>
    <row r="3929" spans="8:10" ht="15">
      <c r="H3929" s="2"/>
      <c r="I3929" s="2"/>
      <c r="J3929" s="2"/>
    </row>
    <row r="3933" spans="8:10" ht="15">
      <c r="H3933" s="2"/>
      <c r="I3933" s="2"/>
      <c r="J3933" s="2"/>
    </row>
    <row r="3937" spans="8:10" ht="15">
      <c r="H3937" s="2"/>
      <c r="I3937" s="2"/>
      <c r="J3937" s="2"/>
    </row>
    <row r="3941" spans="8:10" ht="15">
      <c r="H3941" s="2"/>
      <c r="I3941" s="2"/>
      <c r="J3941" s="2"/>
    </row>
    <row r="3945" spans="8:10" ht="15">
      <c r="H3945" s="2"/>
      <c r="I3945" s="2"/>
      <c r="J3945" s="2"/>
    </row>
    <row r="3949" spans="8:10" ht="15">
      <c r="H3949" s="2"/>
      <c r="I3949" s="2"/>
      <c r="J3949" s="2"/>
    </row>
    <row r="3953" spans="8:10" ht="15">
      <c r="H3953" s="2"/>
      <c r="I3953" s="2"/>
      <c r="J3953" s="2"/>
    </row>
    <row r="3957" spans="8:10" ht="15">
      <c r="H3957" s="2"/>
      <c r="I3957" s="2"/>
      <c r="J3957" s="2"/>
    </row>
    <row r="3961" spans="8:10" ht="15">
      <c r="H3961" s="2"/>
      <c r="I3961" s="2"/>
      <c r="J3961" s="2"/>
    </row>
    <row r="3965" spans="8:10" ht="15">
      <c r="H3965" s="2"/>
      <c r="I3965" s="2"/>
      <c r="J3965" s="2"/>
    </row>
    <row r="3969" spans="8:10" ht="15">
      <c r="H3969" s="2"/>
      <c r="I3969" s="2"/>
      <c r="J3969" s="2"/>
    </row>
    <row r="3973" spans="8:10" ht="15">
      <c r="H3973" s="2"/>
      <c r="I3973" s="2"/>
      <c r="J3973" s="2"/>
    </row>
    <row r="3977" spans="8:10" ht="15">
      <c r="H3977" s="2"/>
      <c r="I3977" s="2"/>
      <c r="J3977" s="2"/>
    </row>
    <row r="3981" spans="8:10" ht="15">
      <c r="H3981" s="2"/>
      <c r="I3981" s="2"/>
      <c r="J3981" s="2"/>
    </row>
    <row r="3985" spans="8:10" ht="15">
      <c r="H3985" s="2"/>
      <c r="I3985" s="2"/>
      <c r="J3985" s="2"/>
    </row>
    <row r="3989" spans="8:10" ht="15">
      <c r="H3989" s="2"/>
      <c r="I3989" s="2"/>
      <c r="J3989" s="2"/>
    </row>
    <row r="3993" spans="8:10" ht="15">
      <c r="H3993" s="2"/>
      <c r="I3993" s="2"/>
      <c r="J3993" s="2"/>
    </row>
    <row r="3997" spans="8:10" ht="15">
      <c r="H3997" s="2"/>
      <c r="I3997" s="2"/>
      <c r="J3997" s="2"/>
    </row>
    <row r="4001" spans="8:10" ht="15">
      <c r="H4001" s="2"/>
      <c r="I4001" s="2"/>
      <c r="J4001" s="2"/>
    </row>
    <row r="4005" spans="8:10" ht="15">
      <c r="H4005" s="2"/>
      <c r="I4005" s="2"/>
      <c r="J4005" s="2"/>
    </row>
    <row r="4009" spans="8:10" ht="15">
      <c r="H4009" s="2"/>
      <c r="I4009" s="2"/>
      <c r="J4009" s="2"/>
    </row>
    <row r="4013" spans="8:10" ht="15">
      <c r="H4013" s="2"/>
      <c r="I4013" s="2"/>
      <c r="J4013" s="2"/>
    </row>
    <row r="4017" spans="8:10" ht="15">
      <c r="H4017" s="2"/>
      <c r="I4017" s="2"/>
      <c r="J4017" s="2"/>
    </row>
    <row r="4021" spans="8:10" ht="15">
      <c r="H4021" s="2"/>
      <c r="I4021" s="2"/>
      <c r="J4021" s="2"/>
    </row>
    <row r="4025" spans="8:10" ht="15">
      <c r="H4025" s="2"/>
      <c r="I4025" s="2"/>
      <c r="J4025" s="2"/>
    </row>
    <row r="4029" spans="8:10" ht="15">
      <c r="H4029" s="2"/>
      <c r="I4029" s="2"/>
      <c r="J4029" s="2"/>
    </row>
    <row r="4033" spans="8:10" ht="15">
      <c r="H4033" s="2"/>
      <c r="I4033" s="2"/>
      <c r="J4033" s="2"/>
    </row>
    <row r="4037" spans="8:10" ht="15">
      <c r="H4037" s="2"/>
      <c r="I4037" s="2"/>
      <c r="J4037" s="2"/>
    </row>
    <row r="4041" spans="8:10" ht="15">
      <c r="H4041" s="2"/>
      <c r="I4041" s="2"/>
      <c r="J4041" s="2"/>
    </row>
    <row r="4045" spans="8:10" ht="15">
      <c r="H4045" s="2"/>
      <c r="I4045" s="2"/>
      <c r="J4045" s="2"/>
    </row>
    <row r="4049" spans="8:10" ht="15">
      <c r="H4049" s="2"/>
      <c r="I4049" s="2"/>
      <c r="J4049" s="2"/>
    </row>
    <row r="4053" spans="8:10" ht="15">
      <c r="H4053" s="2"/>
      <c r="I4053" s="2"/>
      <c r="J4053" s="2"/>
    </row>
    <row r="4057" spans="8:10" ht="15">
      <c r="H4057" s="2"/>
      <c r="I4057" s="2"/>
      <c r="J4057" s="2"/>
    </row>
    <row r="4061" spans="8:10" ht="15">
      <c r="H4061" s="2"/>
      <c r="I4061" s="2"/>
      <c r="J4061" s="2"/>
    </row>
    <row r="4065" spans="8:10" ht="15">
      <c r="H4065" s="2"/>
      <c r="I4065" s="2"/>
      <c r="J4065" s="2"/>
    </row>
    <row r="4069" spans="8:10" ht="15">
      <c r="H4069" s="2"/>
      <c r="I4069" s="2"/>
      <c r="J4069" s="2"/>
    </row>
    <row r="4073" spans="8:10" ht="15">
      <c r="H4073" s="2"/>
      <c r="I4073" s="2"/>
      <c r="J4073" s="2"/>
    </row>
    <row r="4077" spans="8:10" ht="15">
      <c r="H4077" s="2"/>
      <c r="I4077" s="2"/>
      <c r="J4077" s="2"/>
    </row>
    <row r="4081" spans="8:10" ht="15">
      <c r="H4081" s="2"/>
      <c r="I4081" s="2"/>
      <c r="J4081" s="2"/>
    </row>
    <row r="4085" spans="8:10" ht="15">
      <c r="H4085" s="2"/>
      <c r="I4085" s="2"/>
      <c r="J4085" s="2"/>
    </row>
    <row r="4089" spans="8:10" ht="15">
      <c r="H4089" s="2"/>
      <c r="I4089" s="2"/>
      <c r="J4089" s="2"/>
    </row>
    <row r="4093" spans="8:10" ht="15">
      <c r="H4093" s="2"/>
      <c r="I4093" s="2"/>
      <c r="J4093" s="2"/>
    </row>
    <row r="4097" spans="8:10" ht="15">
      <c r="H4097" s="2"/>
      <c r="I4097" s="2"/>
      <c r="J4097" s="2"/>
    </row>
    <row r="4101" spans="8:10" ht="15">
      <c r="H4101" s="2"/>
      <c r="I4101" s="2"/>
      <c r="J4101" s="2"/>
    </row>
    <row r="4105" spans="8:10" ht="15">
      <c r="H4105" s="2"/>
      <c r="I4105" s="2"/>
      <c r="J4105" s="2"/>
    </row>
    <row r="4109" spans="8:10" ht="15">
      <c r="H4109" s="2"/>
      <c r="I4109" s="2"/>
      <c r="J4109" s="2"/>
    </row>
    <row r="4113" spans="8:10" ht="15">
      <c r="H4113" s="2"/>
      <c r="I4113" s="2"/>
      <c r="J4113" s="2"/>
    </row>
    <row r="4117" spans="8:10" ht="15">
      <c r="H4117" s="2"/>
      <c r="I4117" s="2"/>
      <c r="J4117" s="2"/>
    </row>
    <row r="4121" spans="8:10" ht="15">
      <c r="H4121" s="2"/>
      <c r="I4121" s="2"/>
      <c r="J4121" s="2"/>
    </row>
    <row r="4125" spans="8:10" ht="15">
      <c r="H4125" s="2"/>
      <c r="I4125" s="2"/>
      <c r="J4125" s="2"/>
    </row>
    <row r="4129" spans="8:10" ht="15">
      <c r="H4129" s="2"/>
      <c r="I4129" s="2"/>
      <c r="J4129" s="2"/>
    </row>
    <row r="4133" spans="8:10" ht="15">
      <c r="H4133" s="2"/>
      <c r="I4133" s="2"/>
      <c r="J4133" s="2"/>
    </row>
    <row r="4137" spans="8:10" ht="15">
      <c r="H4137" s="2"/>
      <c r="I4137" s="2"/>
      <c r="J4137" s="2"/>
    </row>
    <row r="4141" spans="8:10" ht="15">
      <c r="H4141" s="2"/>
      <c r="I4141" s="2"/>
      <c r="J4141" s="2"/>
    </row>
    <row r="4145" spans="8:10" ht="15">
      <c r="H4145" s="2"/>
      <c r="I4145" s="2"/>
      <c r="J4145" s="2"/>
    </row>
    <row r="4149" spans="8:10" ht="15">
      <c r="H4149" s="2"/>
      <c r="I4149" s="2"/>
      <c r="J4149" s="2"/>
    </row>
    <row r="4153" spans="8:10" ht="15">
      <c r="H4153" s="2"/>
      <c r="I4153" s="2"/>
      <c r="J4153" s="2"/>
    </row>
    <row r="4157" spans="8:10" ht="15">
      <c r="H4157" s="2"/>
      <c r="I4157" s="2"/>
      <c r="J4157" s="2"/>
    </row>
    <row r="4161" spans="8:10" ht="15">
      <c r="H4161" s="2"/>
      <c r="I4161" s="2"/>
      <c r="J4161" s="2"/>
    </row>
    <row r="4165" spans="8:10" ht="15">
      <c r="H4165" s="2"/>
      <c r="I4165" s="2"/>
      <c r="J4165" s="2"/>
    </row>
    <row r="4169" spans="8:10" ht="15">
      <c r="H4169" s="2"/>
      <c r="I4169" s="2"/>
      <c r="J4169" s="2"/>
    </row>
    <row r="4173" spans="8:10" ht="15">
      <c r="H4173" s="2"/>
      <c r="I4173" s="2"/>
      <c r="J4173" s="2"/>
    </row>
    <row r="4177" spans="8:10" ht="15">
      <c r="H4177" s="2"/>
      <c r="I4177" s="2"/>
      <c r="J4177" s="2"/>
    </row>
    <row r="4181" spans="8:10" ht="15">
      <c r="H4181" s="2"/>
      <c r="I4181" s="2"/>
      <c r="J4181" s="2"/>
    </row>
    <row r="4185" spans="8:10" ht="15">
      <c r="H4185" s="2"/>
      <c r="I4185" s="2"/>
      <c r="J4185" s="2"/>
    </row>
    <row r="4189" spans="8:10" ht="15">
      <c r="H4189" s="2"/>
      <c r="I4189" s="2"/>
      <c r="J4189" s="2"/>
    </row>
    <row r="4193" spans="8:10" ht="15">
      <c r="H4193" s="2"/>
      <c r="I4193" s="2"/>
      <c r="J4193" s="2"/>
    </row>
    <row r="4197" spans="8:10" ht="15">
      <c r="H4197" s="2"/>
      <c r="I4197" s="2"/>
      <c r="J4197" s="2"/>
    </row>
    <row r="4201" spans="8:10" ht="15">
      <c r="H4201" s="2"/>
      <c r="I4201" s="2"/>
      <c r="J4201" s="2"/>
    </row>
    <row r="4205" spans="8:10" ht="15">
      <c r="H4205" s="2"/>
      <c r="I4205" s="2"/>
      <c r="J4205" s="2"/>
    </row>
    <row r="4209" spans="8:10" ht="15">
      <c r="H4209" s="2"/>
      <c r="I4209" s="2"/>
      <c r="J4209" s="2"/>
    </row>
    <row r="4213" spans="8:10" ht="15">
      <c r="H4213" s="2"/>
      <c r="I4213" s="2"/>
      <c r="J4213" s="2"/>
    </row>
    <row r="4217" spans="8:10" ht="15">
      <c r="H4217" s="2"/>
      <c r="I4217" s="2"/>
      <c r="J4217" s="2"/>
    </row>
    <row r="4221" spans="8:10" ht="15">
      <c r="H4221" s="2"/>
      <c r="I4221" s="2"/>
      <c r="J4221" s="2"/>
    </row>
    <row r="4225" spans="8:10" ht="15">
      <c r="H4225" s="2"/>
      <c r="I4225" s="2"/>
      <c r="J4225" s="2"/>
    </row>
    <row r="4229" spans="8:10" ht="15">
      <c r="H4229" s="2"/>
      <c r="I4229" s="2"/>
      <c r="J4229" s="2"/>
    </row>
    <row r="4233" spans="8:10" ht="15">
      <c r="H4233" s="2"/>
      <c r="I4233" s="2"/>
      <c r="J4233" s="2"/>
    </row>
    <row r="4237" spans="8:10" ht="15">
      <c r="H4237" s="2"/>
      <c r="I4237" s="2"/>
      <c r="J4237" s="2"/>
    </row>
    <row r="4241" spans="8:10" ht="15">
      <c r="H4241" s="2"/>
      <c r="I4241" s="2"/>
      <c r="J4241" s="2"/>
    </row>
    <row r="4245" spans="8:10" ht="15">
      <c r="H4245" s="2"/>
      <c r="I4245" s="2"/>
      <c r="J4245" s="2"/>
    </row>
    <row r="4249" spans="8:10" ht="15">
      <c r="H4249" s="2"/>
      <c r="I4249" s="2"/>
      <c r="J4249" s="2"/>
    </row>
    <row r="4253" spans="8:10" ht="15">
      <c r="H4253" s="2"/>
      <c r="I4253" s="2"/>
      <c r="J4253" s="2"/>
    </row>
    <row r="4257" spans="8:10" ht="15">
      <c r="H4257" s="2"/>
      <c r="I4257" s="2"/>
      <c r="J4257" s="2"/>
    </row>
    <row r="4261" spans="8:10" ht="15">
      <c r="H4261" s="2"/>
      <c r="I4261" s="2"/>
      <c r="J4261" s="2"/>
    </row>
    <row r="4265" spans="8:10" ht="15">
      <c r="H4265" s="2"/>
      <c r="I4265" s="2"/>
      <c r="J4265" s="2"/>
    </row>
    <row r="4269" spans="8:10" ht="15">
      <c r="H4269" s="2"/>
      <c r="I4269" s="2"/>
      <c r="J4269" s="2"/>
    </row>
    <row r="4273" spans="8:10" ht="15">
      <c r="H4273" s="2"/>
      <c r="I4273" s="2"/>
      <c r="J4273" s="2"/>
    </row>
    <row r="4277" spans="8:10" ht="15">
      <c r="H4277" s="2"/>
      <c r="I4277" s="2"/>
      <c r="J4277" s="2"/>
    </row>
    <row r="4281" spans="8:10" ht="15">
      <c r="H4281" s="2"/>
      <c r="I4281" s="2"/>
      <c r="J4281" s="2"/>
    </row>
    <row r="4285" spans="8:10" ht="15">
      <c r="H4285" s="2"/>
      <c r="I4285" s="2"/>
      <c r="J4285" s="2"/>
    </row>
    <row r="4289" spans="8:10" ht="15">
      <c r="H4289" s="2"/>
      <c r="I4289" s="2"/>
      <c r="J4289" s="2"/>
    </row>
    <row r="4293" spans="8:10" ht="15">
      <c r="H4293" s="2"/>
      <c r="I4293" s="2"/>
      <c r="J4293" s="2"/>
    </row>
    <row r="4297" spans="8:10" ht="15">
      <c r="H4297" s="2"/>
      <c r="I4297" s="2"/>
      <c r="J4297" s="2"/>
    </row>
    <row r="4301" spans="8:10" ht="15">
      <c r="H4301" s="2"/>
      <c r="I4301" s="2"/>
      <c r="J4301" s="2"/>
    </row>
    <row r="4305" spans="8:10" ht="15">
      <c r="H4305" s="2"/>
      <c r="I4305" s="2"/>
      <c r="J4305" s="2"/>
    </row>
    <row r="4309" spans="8:10" ht="15">
      <c r="H4309" s="2"/>
      <c r="I4309" s="2"/>
      <c r="J4309" s="2"/>
    </row>
    <row r="4313" spans="8:10" ht="15">
      <c r="H4313" s="2"/>
      <c r="I4313" s="2"/>
      <c r="J4313" s="2"/>
    </row>
    <row r="4317" spans="8:10" ht="15">
      <c r="H4317" s="2"/>
      <c r="I4317" s="2"/>
      <c r="J4317" s="2"/>
    </row>
    <row r="4321" spans="8:10" ht="15">
      <c r="H4321" s="2"/>
      <c r="I4321" s="2"/>
      <c r="J4321" s="2"/>
    </row>
    <row r="4325" spans="8:10" ht="15">
      <c r="H4325" s="2"/>
      <c r="I4325" s="2"/>
      <c r="J4325" s="2"/>
    </row>
    <row r="4329" spans="8:10" ht="15">
      <c r="H4329" s="2"/>
      <c r="I4329" s="2"/>
      <c r="J4329" s="2"/>
    </row>
    <row r="4333" spans="8:10" ht="15">
      <c r="H4333" s="2"/>
      <c r="I4333" s="2"/>
      <c r="J4333" s="2"/>
    </row>
    <row r="4337" spans="8:10" ht="15">
      <c r="H4337" s="2"/>
      <c r="I4337" s="2"/>
      <c r="J4337" s="2"/>
    </row>
    <row r="4341" spans="8:10" ht="15">
      <c r="H4341" s="2"/>
      <c r="I4341" s="2"/>
      <c r="J4341" s="2"/>
    </row>
    <row r="4345" spans="8:10" ht="15">
      <c r="H4345" s="2"/>
      <c r="I4345" s="2"/>
      <c r="J4345" s="2"/>
    </row>
    <row r="4349" spans="8:10" ht="15">
      <c r="H4349" s="2"/>
      <c r="I4349" s="2"/>
      <c r="J4349" s="2"/>
    </row>
    <row r="4353" spans="8:10" ht="15">
      <c r="H4353" s="2"/>
      <c r="I4353" s="2"/>
      <c r="J4353" s="2"/>
    </row>
    <row r="4357" spans="8:10" ht="15">
      <c r="H4357" s="2"/>
      <c r="I4357" s="2"/>
      <c r="J4357" s="2"/>
    </row>
    <row r="4361" spans="8:10" ht="15">
      <c r="H4361" s="2"/>
      <c r="I4361" s="2"/>
      <c r="J4361" s="2"/>
    </row>
    <row r="4365" spans="8:10" ht="15">
      <c r="H4365" s="2"/>
      <c r="I4365" s="2"/>
      <c r="J4365" s="2"/>
    </row>
    <row r="4369" spans="8:10" ht="15">
      <c r="H4369" s="2"/>
      <c r="I4369" s="2"/>
      <c r="J4369" s="2"/>
    </row>
    <row r="4373" spans="8:10" ht="15">
      <c r="H4373" s="2"/>
      <c r="I4373" s="2"/>
      <c r="J4373" s="2"/>
    </row>
    <row r="4377" spans="8:10" ht="15">
      <c r="H4377" s="2"/>
      <c r="I4377" s="2"/>
      <c r="J4377" s="2"/>
    </row>
    <row r="4381" spans="8:10" ht="15">
      <c r="H4381" s="2"/>
      <c r="I4381" s="2"/>
      <c r="J4381" s="2"/>
    </row>
    <row r="4385" spans="8:10" ht="15">
      <c r="H4385" s="2"/>
      <c r="I4385" s="2"/>
      <c r="J4385" s="2"/>
    </row>
    <row r="4389" spans="8:10" ht="15">
      <c r="H4389" s="2"/>
      <c r="I4389" s="2"/>
      <c r="J4389" s="2"/>
    </row>
    <row r="4393" spans="8:10" ht="15">
      <c r="H4393" s="2"/>
      <c r="I4393" s="2"/>
      <c r="J4393" s="2"/>
    </row>
    <row r="4397" spans="8:10" ht="15">
      <c r="H4397" s="2"/>
      <c r="I4397" s="2"/>
      <c r="J4397" s="2"/>
    </row>
    <row r="4401" spans="8:10" ht="15">
      <c r="H4401" s="2"/>
      <c r="I4401" s="2"/>
      <c r="J4401" s="2"/>
    </row>
    <row r="4405" spans="8:10" ht="15">
      <c r="H4405" s="2"/>
      <c r="I4405" s="2"/>
      <c r="J4405" s="2"/>
    </row>
    <row r="4409" spans="8:10" ht="15">
      <c r="H4409" s="2"/>
      <c r="I4409" s="2"/>
      <c r="J4409" s="2"/>
    </row>
    <row r="4413" spans="8:10" ht="15">
      <c r="H4413" s="2"/>
      <c r="I4413" s="2"/>
      <c r="J4413" s="2"/>
    </row>
    <row r="4417" spans="8:10" ht="15">
      <c r="H4417" s="2"/>
      <c r="I4417" s="2"/>
      <c r="J4417" s="2"/>
    </row>
    <row r="4421" spans="8:10" ht="15">
      <c r="H4421" s="2"/>
      <c r="I4421" s="2"/>
      <c r="J4421" s="2"/>
    </row>
    <row r="4425" spans="8:10" ht="15">
      <c r="H4425" s="2"/>
      <c r="I4425" s="2"/>
      <c r="J4425" s="2"/>
    </row>
    <row r="4429" spans="8:10" ht="15">
      <c r="H4429" s="2"/>
      <c r="I4429" s="2"/>
      <c r="J4429" s="2"/>
    </row>
    <row r="4433" spans="8:10" ht="15">
      <c r="H4433" s="2"/>
      <c r="I4433" s="2"/>
      <c r="J4433" s="2"/>
    </row>
    <row r="4437" spans="8:10" ht="15">
      <c r="H4437" s="2"/>
      <c r="I4437" s="2"/>
      <c r="J4437" s="2"/>
    </row>
    <row r="4441" spans="8:10" ht="15">
      <c r="H4441" s="2"/>
      <c r="I4441" s="2"/>
      <c r="J4441" s="2"/>
    </row>
    <row r="4445" spans="8:10" ht="15">
      <c r="H4445" s="2"/>
      <c r="I4445" s="2"/>
      <c r="J4445" s="2"/>
    </row>
    <row r="4449" spans="8:10" ht="15">
      <c r="H4449" s="2"/>
      <c r="I4449" s="2"/>
      <c r="J4449" s="2"/>
    </row>
    <row r="4453" spans="8:10" ht="15">
      <c r="H4453" s="2"/>
      <c r="I4453" s="2"/>
      <c r="J4453" s="2"/>
    </row>
    <row r="4457" spans="8:10" ht="15">
      <c r="H4457" s="2"/>
      <c r="I4457" s="2"/>
      <c r="J4457" s="2"/>
    </row>
    <row r="4461" spans="8:10" ht="15">
      <c r="H4461" s="2"/>
      <c r="I4461" s="2"/>
      <c r="J4461" s="2"/>
    </row>
    <row r="4465" spans="8:10" ht="15">
      <c r="H4465" s="2"/>
      <c r="I4465" s="2"/>
      <c r="J4465" s="2"/>
    </row>
    <row r="4469" spans="8:10" ht="15">
      <c r="H4469" s="2"/>
      <c r="I4469" s="2"/>
      <c r="J4469" s="2"/>
    </row>
    <row r="4473" spans="8:10" ht="15">
      <c r="H4473" s="2"/>
      <c r="I4473" s="2"/>
      <c r="J4473" s="2"/>
    </row>
    <row r="4477" spans="8:10" ht="15">
      <c r="H4477" s="2"/>
      <c r="I4477" s="2"/>
      <c r="J4477" s="2"/>
    </row>
    <row r="4481" spans="8:10" ht="15">
      <c r="H4481" s="2"/>
      <c r="I4481" s="2"/>
      <c r="J4481" s="2"/>
    </row>
    <row r="4485" spans="8:10" ht="15">
      <c r="H4485" s="2"/>
      <c r="I4485" s="2"/>
      <c r="J4485" s="2"/>
    </row>
    <row r="4489" spans="8:10" ht="15">
      <c r="H4489" s="2"/>
      <c r="I4489" s="2"/>
      <c r="J4489" s="2"/>
    </row>
    <row r="4493" spans="8:10" ht="15">
      <c r="H4493" s="2"/>
      <c r="I4493" s="2"/>
      <c r="J4493" s="2"/>
    </row>
    <row r="4497" spans="8:10" ht="15">
      <c r="H4497" s="2"/>
      <c r="I4497" s="2"/>
      <c r="J4497" s="2"/>
    </row>
    <row r="4501" spans="8:10" ht="15">
      <c r="H4501" s="2"/>
      <c r="I4501" s="2"/>
      <c r="J4501" s="2"/>
    </row>
    <row r="4505" spans="8:10" ht="15">
      <c r="H4505" s="2"/>
      <c r="I4505" s="2"/>
      <c r="J4505" s="2"/>
    </row>
    <row r="4509" spans="8:10" ht="15">
      <c r="H4509" s="2"/>
      <c r="I4509" s="2"/>
      <c r="J4509" s="2"/>
    </row>
    <row r="4513" spans="8:10" ht="15">
      <c r="H4513" s="2"/>
      <c r="I4513" s="2"/>
      <c r="J4513" s="2"/>
    </row>
    <row r="4517" spans="8:10" ht="15">
      <c r="H4517" s="2"/>
      <c r="I4517" s="2"/>
      <c r="J4517" s="2"/>
    </row>
    <row r="4521" spans="8:10" ht="15">
      <c r="H4521" s="2"/>
      <c r="I4521" s="2"/>
      <c r="J4521" s="2"/>
    </row>
    <row r="4525" spans="8:10" ht="15">
      <c r="H4525" s="2"/>
      <c r="I4525" s="2"/>
      <c r="J4525" s="2"/>
    </row>
    <row r="4529" spans="8:10" ht="15">
      <c r="H4529" s="2"/>
      <c r="I4529" s="2"/>
      <c r="J4529" s="2"/>
    </row>
    <row r="4533" spans="8:10" ht="15">
      <c r="H4533" s="2"/>
      <c r="I4533" s="2"/>
      <c r="J4533" s="2"/>
    </row>
    <row r="4537" spans="8:10" ht="15">
      <c r="H4537" s="2"/>
      <c r="I4537" s="2"/>
      <c r="J4537" s="2"/>
    </row>
    <row r="4541" spans="8:10" ht="15">
      <c r="H4541" s="2"/>
      <c r="I4541" s="2"/>
      <c r="J4541" s="2"/>
    </row>
    <row r="4545" spans="8:10" ht="15">
      <c r="H4545" s="2"/>
      <c r="I4545" s="2"/>
      <c r="J4545" s="2"/>
    </row>
    <row r="4549" spans="8:10" ht="15">
      <c r="H4549" s="2"/>
      <c r="I4549" s="2"/>
      <c r="J4549" s="2"/>
    </row>
    <row r="4553" spans="8:10" ht="15">
      <c r="H4553" s="2"/>
      <c r="I4553" s="2"/>
      <c r="J4553" s="2"/>
    </row>
    <row r="4557" spans="8:10" ht="15">
      <c r="H4557" s="2"/>
      <c r="I4557" s="2"/>
      <c r="J4557" s="2"/>
    </row>
    <row r="4561" spans="8:10" ht="15">
      <c r="H4561" s="2"/>
      <c r="I4561" s="2"/>
      <c r="J4561" s="2"/>
    </row>
    <row r="4565" spans="8:10" ht="15">
      <c r="H4565" s="2"/>
      <c r="I4565" s="2"/>
      <c r="J4565" s="2"/>
    </row>
    <row r="4569" spans="8:10" ht="15">
      <c r="H4569" s="2"/>
      <c r="I4569" s="2"/>
      <c r="J4569" s="2"/>
    </row>
    <row r="4573" spans="8:10" ht="15">
      <c r="H4573" s="2"/>
      <c r="I4573" s="2"/>
      <c r="J4573" s="2"/>
    </row>
    <row r="4577" spans="8:10" ht="15">
      <c r="H4577" s="2"/>
      <c r="I4577" s="2"/>
      <c r="J4577" s="2"/>
    </row>
    <row r="4581" spans="8:10" ht="15">
      <c r="H4581" s="2"/>
      <c r="I4581" s="2"/>
      <c r="J4581" s="2"/>
    </row>
    <row r="4585" spans="8:10" ht="15">
      <c r="H4585" s="2"/>
      <c r="I4585" s="2"/>
      <c r="J4585" s="2"/>
    </row>
    <row r="4589" spans="8:10" ht="15">
      <c r="H4589" s="2"/>
      <c r="I4589" s="2"/>
      <c r="J4589" s="2"/>
    </row>
    <row r="4593" spans="8:10" ht="15">
      <c r="H4593" s="2"/>
      <c r="I4593" s="2"/>
      <c r="J4593" s="2"/>
    </row>
    <row r="4597" spans="8:10" ht="15">
      <c r="H4597" s="2"/>
      <c r="I4597" s="2"/>
      <c r="J4597" s="2"/>
    </row>
    <row r="4601" spans="8:10" ht="15">
      <c r="H4601" s="2"/>
      <c r="I4601" s="2"/>
      <c r="J4601" s="2"/>
    </row>
    <row r="4605" spans="8:10" ht="15">
      <c r="H4605" s="2"/>
      <c r="I4605" s="2"/>
      <c r="J4605" s="2"/>
    </row>
    <row r="4609" spans="8:10" ht="15">
      <c r="H4609" s="2"/>
      <c r="I4609" s="2"/>
      <c r="J4609" s="2"/>
    </row>
    <row r="4613" spans="8:10" ht="15">
      <c r="H4613" s="2"/>
      <c r="I4613" s="2"/>
      <c r="J4613" s="2"/>
    </row>
    <row r="4617" spans="8:10" ht="15">
      <c r="H4617" s="2"/>
      <c r="I4617" s="2"/>
      <c r="J4617" s="2"/>
    </row>
    <row r="4621" spans="8:10" ht="15">
      <c r="H4621" s="2"/>
      <c r="I4621" s="2"/>
      <c r="J4621" s="2"/>
    </row>
    <row r="4625" spans="8:10" ht="15">
      <c r="H4625" s="2"/>
      <c r="I4625" s="2"/>
      <c r="J4625" s="2"/>
    </row>
    <row r="4629" spans="8:10" ht="15">
      <c r="H4629" s="2"/>
      <c r="I4629" s="2"/>
      <c r="J4629" s="2"/>
    </row>
    <row r="4633" spans="8:10" ht="15">
      <c r="H4633" s="2"/>
      <c r="I4633" s="2"/>
      <c r="J4633" s="2"/>
    </row>
    <row r="4637" spans="8:10" ht="15">
      <c r="H4637" s="2"/>
      <c r="I4637" s="2"/>
      <c r="J4637" s="2"/>
    </row>
    <row r="4641" spans="8:10" ht="15">
      <c r="H4641" s="2"/>
      <c r="I4641" s="2"/>
      <c r="J4641" s="2"/>
    </row>
    <row r="4645" spans="8:10" ht="15">
      <c r="H4645" s="2"/>
      <c r="I4645" s="2"/>
      <c r="J4645" s="2"/>
    </row>
    <row r="4649" spans="8:10" ht="15">
      <c r="H4649" s="2"/>
      <c r="I4649" s="2"/>
      <c r="J4649" s="2"/>
    </row>
    <row r="4653" spans="8:10" ht="15">
      <c r="H4653" s="2"/>
      <c r="I4653" s="2"/>
      <c r="J4653" s="2"/>
    </row>
    <row r="4657" spans="8:10" ht="15">
      <c r="H4657" s="2"/>
      <c r="I4657" s="2"/>
      <c r="J4657" s="2"/>
    </row>
    <row r="4661" spans="8:10" ht="15">
      <c r="H4661" s="2"/>
      <c r="I4661" s="2"/>
      <c r="J4661" s="2"/>
    </row>
    <row r="4665" spans="8:10" ht="15">
      <c r="H4665" s="2"/>
      <c r="I4665" s="2"/>
      <c r="J4665" s="2"/>
    </row>
    <row r="4669" spans="8:10" ht="15">
      <c r="H4669" s="2"/>
      <c r="I4669" s="2"/>
      <c r="J4669" s="2"/>
    </row>
    <row r="4673" spans="8:10" ht="15">
      <c r="H4673" s="2"/>
      <c r="I4673" s="2"/>
      <c r="J4673" s="2"/>
    </row>
    <row r="4677" spans="8:10" ht="15">
      <c r="H4677" s="2"/>
      <c r="I4677" s="2"/>
      <c r="J4677" s="2"/>
    </row>
    <row r="4681" spans="8:10" ht="15">
      <c r="H4681" s="2"/>
      <c r="I4681" s="2"/>
      <c r="J4681" s="2"/>
    </row>
    <row r="4685" spans="8:10" ht="15">
      <c r="H4685" s="2"/>
      <c r="I4685" s="2"/>
      <c r="J4685" s="2"/>
    </row>
    <row r="4689" spans="8:10" ht="15">
      <c r="H4689" s="2"/>
      <c r="I4689" s="2"/>
      <c r="J4689" s="2"/>
    </row>
    <row r="4693" spans="8:10" ht="15">
      <c r="H4693" s="2"/>
      <c r="I4693" s="2"/>
      <c r="J4693" s="2"/>
    </row>
    <row r="4697" spans="8:10" ht="15">
      <c r="H4697" s="2"/>
      <c r="I4697" s="2"/>
      <c r="J4697" s="2"/>
    </row>
    <row r="4701" spans="8:10" ht="15">
      <c r="H4701" s="2"/>
      <c r="I4701" s="2"/>
      <c r="J4701" s="2"/>
    </row>
    <row r="4705" spans="8:10" ht="15">
      <c r="H4705" s="2"/>
      <c r="I4705" s="2"/>
      <c r="J4705" s="2"/>
    </row>
    <row r="4709" spans="8:10" ht="15">
      <c r="H4709" s="2"/>
      <c r="I4709" s="2"/>
      <c r="J4709" s="2"/>
    </row>
    <row r="4713" spans="8:10" ht="15">
      <c r="H4713" s="2"/>
      <c r="I4713" s="2"/>
      <c r="J4713" s="2"/>
    </row>
    <row r="4717" spans="8:10" ht="15">
      <c r="H4717" s="2"/>
      <c r="I4717" s="2"/>
      <c r="J4717" s="2"/>
    </row>
    <row r="4721" spans="8:10" ht="15">
      <c r="H4721" s="2"/>
      <c r="I4721" s="2"/>
      <c r="J4721" s="2"/>
    </row>
    <row r="4725" spans="8:10" ht="15">
      <c r="H4725" s="2"/>
      <c r="I4725" s="2"/>
      <c r="J4725" s="2"/>
    </row>
    <row r="4729" spans="8:10" ht="15">
      <c r="H4729" s="2"/>
      <c r="I4729" s="2"/>
      <c r="J4729" s="2"/>
    </row>
    <row r="4733" spans="8:10" ht="15">
      <c r="H4733" s="2"/>
      <c r="I4733" s="2"/>
      <c r="J4733" s="2"/>
    </row>
    <row r="4737" spans="8:10" ht="15">
      <c r="H4737" s="2"/>
      <c r="I4737" s="2"/>
      <c r="J4737" s="2"/>
    </row>
    <row r="4741" spans="8:10" ht="15">
      <c r="H4741" s="2"/>
      <c r="I4741" s="2"/>
      <c r="J4741" s="2"/>
    </row>
    <row r="4745" spans="8:10" ht="15">
      <c r="H4745" s="2"/>
      <c r="I4745" s="2"/>
      <c r="J4745" s="2"/>
    </row>
    <row r="4749" spans="8:10" ht="15">
      <c r="H4749" s="2"/>
      <c r="I4749" s="2"/>
      <c r="J4749" s="2"/>
    </row>
    <row r="4753" spans="8:10" ht="15">
      <c r="H4753" s="2"/>
      <c r="I4753" s="2"/>
      <c r="J4753" s="2"/>
    </row>
    <row r="4757" spans="8:10" ht="15">
      <c r="H4757" s="2"/>
      <c r="I4757" s="2"/>
      <c r="J4757" s="2"/>
    </row>
    <row r="4761" spans="8:10" ht="15">
      <c r="H4761" s="2"/>
      <c r="I4761" s="2"/>
      <c r="J4761" s="2"/>
    </row>
    <row r="4765" spans="8:10" ht="15">
      <c r="H4765" s="2"/>
      <c r="I4765" s="2"/>
      <c r="J4765" s="2"/>
    </row>
    <row r="4769" spans="8:10" ht="15">
      <c r="H4769" s="2"/>
      <c r="I4769" s="2"/>
      <c r="J4769" s="2"/>
    </row>
    <row r="4773" spans="8:10" ht="15">
      <c r="H4773" s="2"/>
      <c r="I4773" s="2"/>
      <c r="J4773" s="2"/>
    </row>
    <row r="4777" spans="8:10" ht="15">
      <c r="H4777" s="2"/>
      <c r="I4777" s="2"/>
      <c r="J4777" s="2"/>
    </row>
    <row r="4781" spans="8:10" ht="15">
      <c r="H4781" s="2"/>
      <c r="I4781" s="2"/>
      <c r="J4781" s="2"/>
    </row>
    <row r="4785" spans="8:10" ht="15">
      <c r="H4785" s="2"/>
      <c r="I4785" s="2"/>
      <c r="J4785" s="2"/>
    </row>
    <row r="4789" spans="8:10" ht="15">
      <c r="H4789" s="2"/>
      <c r="I4789" s="2"/>
      <c r="J4789" s="2"/>
    </row>
    <row r="4793" spans="8:10" ht="15">
      <c r="H4793" s="2"/>
      <c r="I4793" s="2"/>
      <c r="J4793" s="2"/>
    </row>
    <row r="4797" spans="8:10" ht="15">
      <c r="H4797" s="2"/>
      <c r="I4797" s="2"/>
      <c r="J4797" s="2"/>
    </row>
    <row r="4801" spans="8:10" ht="15">
      <c r="H4801" s="2"/>
      <c r="I4801" s="2"/>
      <c r="J4801" s="2"/>
    </row>
    <row r="4805" spans="8:10" ht="15">
      <c r="H4805" s="2"/>
      <c r="I4805" s="2"/>
      <c r="J4805" s="2"/>
    </row>
    <row r="4809" spans="8:10" ht="15">
      <c r="H4809" s="2"/>
      <c r="I4809" s="2"/>
      <c r="J4809" s="2"/>
    </row>
    <row r="4813" spans="8:10" ht="15">
      <c r="H4813" s="2"/>
      <c r="I4813" s="2"/>
      <c r="J4813" s="2"/>
    </row>
    <row r="4817" spans="8:10" ht="15">
      <c r="H4817" s="2"/>
      <c r="I4817" s="2"/>
      <c r="J4817" s="2"/>
    </row>
    <row r="4821" spans="8:10" ht="15">
      <c r="H4821" s="2"/>
      <c r="I4821" s="2"/>
      <c r="J4821" s="2"/>
    </row>
    <row r="4825" spans="8:10" ht="15">
      <c r="H4825" s="2"/>
      <c r="I4825" s="2"/>
      <c r="J4825" s="2"/>
    </row>
    <row r="4829" spans="8:10" ht="15">
      <c r="H4829" s="2"/>
      <c r="I4829" s="2"/>
      <c r="J4829" s="2"/>
    </row>
    <row r="4833" spans="8:10" ht="15">
      <c r="H4833" s="2"/>
      <c r="I4833" s="2"/>
      <c r="J4833" s="2"/>
    </row>
    <row r="4837" spans="8:10" ht="15">
      <c r="H4837" s="2"/>
      <c r="I4837" s="2"/>
      <c r="J4837" s="2"/>
    </row>
    <row r="4841" spans="8:10" ht="15">
      <c r="H4841" s="2"/>
      <c r="I4841" s="2"/>
      <c r="J4841" s="2"/>
    </row>
    <row r="4845" spans="8:10" ht="15">
      <c r="H4845" s="2"/>
      <c r="I4845" s="2"/>
      <c r="J4845" s="2"/>
    </row>
    <row r="4849" spans="8:10" ht="15">
      <c r="H4849" s="2"/>
      <c r="I4849" s="2"/>
      <c r="J4849" s="2"/>
    </row>
    <row r="4853" spans="8:10" ht="15">
      <c r="H4853" s="2"/>
      <c r="I4853" s="2"/>
      <c r="J4853" s="2"/>
    </row>
    <row r="4857" spans="8:10" ht="15">
      <c r="H4857" s="2"/>
      <c r="I4857" s="2"/>
      <c r="J4857" s="2"/>
    </row>
    <row r="4861" spans="8:10" ht="15">
      <c r="H4861" s="2"/>
      <c r="I4861" s="2"/>
      <c r="J4861" s="2"/>
    </row>
    <row r="4865" spans="8:10" ht="15">
      <c r="H4865" s="2"/>
      <c r="I4865" s="2"/>
      <c r="J4865" s="2"/>
    </row>
    <row r="4869" spans="8:10" ht="15">
      <c r="H4869" s="2"/>
      <c r="I4869" s="2"/>
      <c r="J4869" s="2"/>
    </row>
    <row r="4873" spans="8:10" ht="15">
      <c r="H4873" s="2"/>
      <c r="I4873" s="2"/>
      <c r="J4873" s="2"/>
    </row>
    <row r="4877" spans="8:10" ht="15">
      <c r="H4877" s="2"/>
      <c r="I4877" s="2"/>
      <c r="J4877" s="2"/>
    </row>
    <row r="4881" spans="8:10" ht="15">
      <c r="H4881" s="2"/>
      <c r="I4881" s="2"/>
      <c r="J4881" s="2"/>
    </row>
    <row r="4885" spans="8:10" ht="15">
      <c r="H4885" s="2"/>
      <c r="I4885" s="2"/>
      <c r="J4885" s="2"/>
    </row>
    <row r="4889" spans="8:10" ht="15">
      <c r="H4889" s="2"/>
      <c r="I4889" s="2"/>
      <c r="J4889" s="2"/>
    </row>
    <row r="4893" spans="8:10" ht="15">
      <c r="H4893" s="2"/>
      <c r="I4893" s="2"/>
      <c r="J4893" s="2"/>
    </row>
    <row r="4897" spans="8:10" ht="15">
      <c r="H4897" s="2"/>
      <c r="I4897" s="2"/>
      <c r="J4897" s="2"/>
    </row>
    <row r="4901" spans="8:10" ht="15">
      <c r="H4901" s="2"/>
      <c r="I4901" s="2"/>
      <c r="J4901" s="2"/>
    </row>
    <row r="4905" spans="8:10" ht="15">
      <c r="H4905" s="2"/>
      <c r="I4905" s="2"/>
      <c r="J4905" s="2"/>
    </row>
    <row r="4909" spans="8:10" ht="15">
      <c r="H4909" s="2"/>
      <c r="I4909" s="2"/>
      <c r="J4909" s="2"/>
    </row>
    <row r="4913" spans="8:10" ht="15">
      <c r="H4913" s="2"/>
      <c r="I4913" s="2"/>
      <c r="J4913" s="2"/>
    </row>
    <row r="4917" spans="8:10" ht="15">
      <c r="H4917" s="2"/>
      <c r="I4917" s="2"/>
      <c r="J4917" s="2"/>
    </row>
    <row r="4921" spans="8:10" ht="15">
      <c r="H4921" s="2"/>
      <c r="I4921" s="2"/>
      <c r="J4921" s="2"/>
    </row>
    <row r="4925" spans="8:10" ht="15">
      <c r="H4925" s="2"/>
      <c r="I4925" s="2"/>
      <c r="J4925" s="2"/>
    </row>
    <row r="4929" spans="8:10" ht="15">
      <c r="H4929" s="2"/>
      <c r="I4929" s="2"/>
      <c r="J4929" s="2"/>
    </row>
    <row r="4933" spans="8:10" ht="15">
      <c r="H4933" s="2"/>
      <c r="I4933" s="2"/>
      <c r="J4933" s="2"/>
    </row>
    <row r="4937" spans="8:10" ht="15">
      <c r="H4937" s="2"/>
      <c r="I4937" s="2"/>
      <c r="J4937" s="2"/>
    </row>
    <row r="4941" spans="8:10" ht="15">
      <c r="H4941" s="2"/>
      <c r="I4941" s="2"/>
      <c r="J4941" s="2"/>
    </row>
    <row r="4945" spans="8:10" ht="15">
      <c r="H4945" s="2"/>
      <c r="I4945" s="2"/>
      <c r="J4945" s="2"/>
    </row>
    <row r="4949" spans="8:10" ht="15">
      <c r="H4949" s="2"/>
      <c r="I4949" s="2"/>
      <c r="J4949" s="2"/>
    </row>
    <row r="4953" spans="8:10" ht="15">
      <c r="H4953" s="2"/>
      <c r="I4953" s="2"/>
      <c r="J4953" s="2"/>
    </row>
    <row r="4957" spans="8:10" ht="15">
      <c r="H4957" s="2"/>
      <c r="I4957" s="2"/>
      <c r="J4957" s="2"/>
    </row>
    <row r="4961" spans="8:10" ht="15">
      <c r="H4961" s="2"/>
      <c r="I4961" s="2"/>
      <c r="J4961" s="2"/>
    </row>
    <row r="4965" spans="8:10" ht="15">
      <c r="H4965" s="2"/>
      <c r="I4965" s="2"/>
      <c r="J4965" s="2"/>
    </row>
    <row r="4969" spans="8:10" ht="15">
      <c r="H4969" s="2"/>
      <c r="I4969" s="2"/>
      <c r="J4969" s="2"/>
    </row>
    <row r="4973" spans="8:10" ht="15">
      <c r="H4973" s="2"/>
      <c r="I4973" s="2"/>
      <c r="J4973" s="2"/>
    </row>
    <row r="4977" spans="8:10" ht="15">
      <c r="H4977" s="2"/>
      <c r="I4977" s="2"/>
      <c r="J4977" s="2"/>
    </row>
    <row r="4981" spans="8:10" ht="15">
      <c r="H4981" s="2"/>
      <c r="I4981" s="2"/>
      <c r="J4981" s="2"/>
    </row>
    <row r="4985" spans="8:10" ht="15">
      <c r="H4985" s="2"/>
      <c r="I4985" s="2"/>
      <c r="J4985" s="2"/>
    </row>
    <row r="4989" spans="8:10" ht="15">
      <c r="H4989" s="2"/>
      <c r="I4989" s="2"/>
      <c r="J4989" s="2"/>
    </row>
    <row r="4993" spans="8:10" ht="15">
      <c r="H4993" s="2"/>
      <c r="I4993" s="2"/>
      <c r="J4993" s="2"/>
    </row>
    <row r="4997" spans="8:10" ht="15">
      <c r="H4997" s="2"/>
      <c r="I4997" s="2"/>
      <c r="J4997" s="2"/>
    </row>
    <row r="5001" spans="8:10" ht="15">
      <c r="H5001" s="2"/>
      <c r="I5001" s="2"/>
      <c r="J5001" s="2"/>
    </row>
    <row r="5005" spans="8:10" ht="15">
      <c r="H5005" s="2"/>
      <c r="I5005" s="2"/>
      <c r="J5005" s="2"/>
    </row>
    <row r="5009" spans="8:10" ht="15">
      <c r="H5009" s="2"/>
      <c r="I5009" s="2"/>
      <c r="J5009" s="2"/>
    </row>
    <row r="5013" spans="8:10" ht="15">
      <c r="H5013" s="2"/>
      <c r="I5013" s="2"/>
      <c r="J5013" s="2"/>
    </row>
    <row r="5017" spans="8:10" ht="15">
      <c r="H5017" s="2"/>
      <c r="I5017" s="2"/>
      <c r="J5017" s="2"/>
    </row>
    <row r="5021" spans="8:10" ht="15">
      <c r="H5021" s="2"/>
      <c r="I5021" s="2"/>
      <c r="J5021" s="2"/>
    </row>
    <row r="5025" spans="8:10" ht="15">
      <c r="H5025" s="2"/>
      <c r="I5025" s="2"/>
      <c r="J5025" s="2"/>
    </row>
    <row r="5029" spans="8:10" ht="15">
      <c r="H5029" s="2"/>
      <c r="I5029" s="2"/>
      <c r="J5029" s="2"/>
    </row>
    <row r="5033" spans="8:10" ht="15">
      <c r="H5033" s="2"/>
      <c r="I5033" s="2"/>
      <c r="J5033" s="2"/>
    </row>
    <row r="5037" spans="8:10" ht="15">
      <c r="H5037" s="2"/>
      <c r="I5037" s="2"/>
      <c r="J5037" s="2"/>
    </row>
    <row r="5041" spans="8:10" ht="15">
      <c r="H5041" s="2"/>
      <c r="I5041" s="2"/>
      <c r="J5041" s="2"/>
    </row>
    <row r="5045" spans="8:10" ht="15">
      <c r="H5045" s="2"/>
      <c r="I5045" s="2"/>
      <c r="J5045" s="2"/>
    </row>
    <row r="5049" spans="8:10" ht="15">
      <c r="H5049" s="2"/>
      <c r="I5049" s="2"/>
      <c r="J5049" s="2"/>
    </row>
    <row r="5053" spans="8:10" ht="15">
      <c r="H5053" s="2"/>
      <c r="I5053" s="2"/>
      <c r="J5053" s="2"/>
    </row>
    <row r="5057" spans="8:10" ht="15">
      <c r="H5057" s="2"/>
      <c r="I5057" s="2"/>
      <c r="J5057" s="2"/>
    </row>
    <row r="5061" spans="8:10" ht="15">
      <c r="H5061" s="2"/>
      <c r="I5061" s="2"/>
      <c r="J5061" s="2"/>
    </row>
    <row r="5065" spans="8:10" ht="15">
      <c r="H5065" s="2"/>
      <c r="I5065" s="2"/>
      <c r="J5065" s="2"/>
    </row>
    <row r="5069" spans="8:10" ht="15">
      <c r="H5069" s="2"/>
      <c r="I5069" s="2"/>
      <c r="J5069" s="2"/>
    </row>
    <row r="5073" spans="8:10" ht="15">
      <c r="H5073" s="2"/>
      <c r="I5073" s="2"/>
      <c r="J5073" s="2"/>
    </row>
    <row r="5077" spans="8:10" ht="15">
      <c r="H5077" s="2"/>
      <c r="I5077" s="2"/>
      <c r="J5077" s="2"/>
    </row>
    <row r="5081" spans="8:10" ht="15">
      <c r="H5081" s="2"/>
      <c r="I5081" s="2"/>
      <c r="J5081" s="2"/>
    </row>
    <row r="5085" spans="8:10" ht="15">
      <c r="H5085" s="2"/>
      <c r="I5085" s="2"/>
      <c r="J5085" s="2"/>
    </row>
    <row r="5089" spans="8:10" ht="15">
      <c r="H5089" s="2"/>
      <c r="I5089" s="2"/>
      <c r="J5089" s="2"/>
    </row>
    <row r="5093" spans="8:10" ht="15">
      <c r="H5093" s="2"/>
      <c r="I5093" s="2"/>
      <c r="J5093" s="2"/>
    </row>
    <row r="5097" spans="8:10" ht="15">
      <c r="H5097" s="2"/>
      <c r="I5097" s="2"/>
      <c r="J5097" s="2"/>
    </row>
    <row r="5101" spans="8:10" ht="15">
      <c r="H5101" s="2"/>
      <c r="I5101" s="2"/>
      <c r="J5101" s="2"/>
    </row>
    <row r="5105" spans="8:10" ht="15">
      <c r="H5105" s="2"/>
      <c r="I5105" s="2"/>
      <c r="J5105" s="2"/>
    </row>
    <row r="5109" spans="8:10" ht="15">
      <c r="H5109" s="2"/>
      <c r="I5109" s="2"/>
      <c r="J5109" s="2"/>
    </row>
    <row r="5113" spans="8:10" ht="15">
      <c r="H5113" s="2"/>
      <c r="I5113" s="2"/>
      <c r="J5113" s="2"/>
    </row>
    <row r="5117" spans="8:10" ht="15">
      <c r="H5117" s="2"/>
      <c r="I5117" s="2"/>
      <c r="J5117" s="2"/>
    </row>
    <row r="5121" spans="8:10" ht="15">
      <c r="H5121" s="2"/>
      <c r="I5121" s="2"/>
      <c r="J5121" s="2"/>
    </row>
    <row r="5125" spans="8:10" ht="15">
      <c r="H5125" s="2"/>
      <c r="I5125" s="2"/>
      <c r="J5125" s="2"/>
    </row>
    <row r="5129" spans="8:10" ht="15">
      <c r="H5129" s="2"/>
      <c r="I5129" s="2"/>
      <c r="J5129" s="2"/>
    </row>
    <row r="5133" spans="8:10" ht="15">
      <c r="H5133" s="2"/>
      <c r="I5133" s="2"/>
      <c r="J5133" s="2"/>
    </row>
    <row r="5137" spans="8:10" ht="15">
      <c r="H5137" s="2"/>
      <c r="I5137" s="2"/>
      <c r="J5137" s="2"/>
    </row>
    <row r="5141" spans="8:10" ht="15">
      <c r="H5141" s="2"/>
      <c r="I5141" s="2"/>
      <c r="J5141" s="2"/>
    </row>
    <row r="5145" spans="8:10" ht="15">
      <c r="H5145" s="2"/>
      <c r="I5145" s="2"/>
      <c r="J5145" s="2"/>
    </row>
    <row r="5149" spans="8:10" ht="15">
      <c r="H5149" s="2"/>
      <c r="I5149" s="2"/>
      <c r="J5149" s="2"/>
    </row>
    <row r="5153" spans="8:10" ht="15">
      <c r="H5153" s="2"/>
      <c r="I5153" s="2"/>
      <c r="J5153" s="2"/>
    </row>
    <row r="5157" spans="8:10" ht="15">
      <c r="H5157" s="2"/>
      <c r="I5157" s="2"/>
      <c r="J5157" s="2"/>
    </row>
    <row r="5161" spans="8:10" ht="15">
      <c r="H5161" s="2"/>
      <c r="I5161" s="2"/>
      <c r="J5161" s="2"/>
    </row>
    <row r="5165" spans="8:10" ht="15">
      <c r="H5165" s="2"/>
      <c r="I5165" s="2"/>
      <c r="J5165" s="2"/>
    </row>
    <row r="5169" spans="8:10" ht="15">
      <c r="H5169" s="2"/>
      <c r="I5169" s="2"/>
      <c r="J5169" s="2"/>
    </row>
    <row r="5173" spans="8:10" ht="15">
      <c r="H5173" s="2"/>
      <c r="I5173" s="2"/>
      <c r="J5173" s="2"/>
    </row>
    <row r="5177" spans="8:10" ht="15">
      <c r="H5177" s="2"/>
      <c r="I5177" s="2"/>
      <c r="J5177" s="2"/>
    </row>
    <row r="5181" spans="8:10" ht="15">
      <c r="H5181" s="2"/>
      <c r="I5181" s="2"/>
      <c r="J5181" s="2"/>
    </row>
    <row r="5185" spans="8:10" ht="15">
      <c r="H5185" s="2"/>
      <c r="I5185" s="2"/>
      <c r="J5185" s="2"/>
    </row>
    <row r="5189" spans="8:10" ht="15">
      <c r="H5189" s="2"/>
      <c r="I5189" s="2"/>
      <c r="J5189" s="2"/>
    </row>
    <row r="5193" spans="8:10" ht="15">
      <c r="H5193" s="2"/>
      <c r="I5193" s="2"/>
      <c r="J5193" s="2"/>
    </row>
    <row r="5197" spans="8:10" ht="15">
      <c r="H5197" s="2"/>
      <c r="I5197" s="2"/>
      <c r="J5197" s="2"/>
    </row>
    <row r="5201" spans="8:10" ht="15">
      <c r="H5201" s="2"/>
      <c r="I5201" s="2"/>
      <c r="J5201" s="2"/>
    </row>
    <row r="5205" spans="8:10" ht="15">
      <c r="H5205" s="2"/>
      <c r="I5205" s="2"/>
      <c r="J5205" s="2"/>
    </row>
    <row r="5209" spans="8:10" ht="15">
      <c r="H5209" s="2"/>
      <c r="I5209" s="2"/>
      <c r="J5209" s="2"/>
    </row>
    <row r="5213" spans="8:10" ht="15">
      <c r="H5213" s="2"/>
      <c r="I5213" s="2"/>
      <c r="J5213" s="2"/>
    </row>
    <row r="5217" spans="8:10" ht="15">
      <c r="H5217" s="2"/>
      <c r="I5217" s="2"/>
      <c r="J5217" s="2"/>
    </row>
    <row r="5221" spans="8:10" ht="15">
      <c r="H5221" s="2"/>
      <c r="I5221" s="2"/>
      <c r="J5221" s="2"/>
    </row>
    <row r="5225" spans="8:10" ht="15">
      <c r="H5225" s="2"/>
      <c r="I5225" s="2"/>
      <c r="J5225" s="2"/>
    </row>
    <row r="5229" spans="8:10" ht="15">
      <c r="H5229" s="2"/>
      <c r="I5229" s="2"/>
      <c r="J5229" s="2"/>
    </row>
    <row r="5233" spans="8:10" ht="15">
      <c r="H5233" s="2"/>
      <c r="I5233" s="2"/>
      <c r="J5233" s="2"/>
    </row>
    <row r="5237" spans="8:10" ht="15">
      <c r="H5237" s="2"/>
      <c r="I5237" s="2"/>
      <c r="J5237" s="2"/>
    </row>
    <row r="5241" spans="8:10" ht="15">
      <c r="H5241" s="2"/>
      <c r="I5241" s="2"/>
      <c r="J5241" s="2"/>
    </row>
    <row r="5245" spans="8:10" ht="15">
      <c r="H5245" s="2"/>
      <c r="I5245" s="2"/>
      <c r="J5245" s="2"/>
    </row>
    <row r="5249" spans="8:10" ht="15">
      <c r="H5249" s="2"/>
      <c r="I5249" s="2"/>
      <c r="J5249" s="2"/>
    </row>
    <row r="5253" spans="8:10" ht="15">
      <c r="H5253" s="2"/>
      <c r="I5253" s="2"/>
      <c r="J5253" s="2"/>
    </row>
    <row r="5257" spans="8:10" ht="15">
      <c r="H5257" s="2"/>
      <c r="I5257" s="2"/>
      <c r="J5257" s="2"/>
    </row>
    <row r="5261" spans="8:10" ht="15">
      <c r="H5261" s="2"/>
      <c r="I5261" s="2"/>
      <c r="J5261" s="2"/>
    </row>
    <row r="5265" spans="8:10" ht="15">
      <c r="H5265" s="2"/>
      <c r="I5265" s="2"/>
      <c r="J5265" s="2"/>
    </row>
    <row r="5269" spans="8:10" ht="15">
      <c r="H5269" s="2"/>
      <c r="I5269" s="2"/>
      <c r="J5269" s="2"/>
    </row>
    <row r="5273" spans="8:10" ht="15">
      <c r="H5273" s="2"/>
      <c r="I5273" s="2"/>
      <c r="J5273" s="2"/>
    </row>
    <row r="5277" spans="8:10" ht="15">
      <c r="H5277" s="2"/>
      <c r="I5277" s="2"/>
      <c r="J5277" s="2"/>
    </row>
    <row r="5281" spans="8:10" ht="15">
      <c r="H5281" s="2"/>
      <c r="I5281" s="2"/>
      <c r="J5281" s="2"/>
    </row>
    <row r="5285" spans="8:10" ht="15">
      <c r="H5285" s="2"/>
      <c r="I5285" s="2"/>
      <c r="J5285" s="2"/>
    </row>
    <row r="5289" spans="8:10" ht="15">
      <c r="H5289" s="2"/>
      <c r="I5289" s="2"/>
      <c r="J5289" s="2"/>
    </row>
    <row r="5293" spans="8:10" ht="15">
      <c r="H5293" s="2"/>
      <c r="I5293" s="2"/>
      <c r="J5293" s="2"/>
    </row>
    <row r="5297" spans="8:10" ht="15">
      <c r="H5297" s="2"/>
      <c r="I5297" s="2"/>
      <c r="J5297" s="2"/>
    </row>
    <row r="5301" spans="8:10" ht="15">
      <c r="H5301" s="2"/>
      <c r="I5301" s="2"/>
      <c r="J5301" s="2"/>
    </row>
    <row r="5305" spans="8:10" ht="15">
      <c r="H5305" s="2"/>
      <c r="I5305" s="2"/>
      <c r="J5305" s="2"/>
    </row>
    <row r="5309" spans="8:10" ht="15">
      <c r="H5309" s="2"/>
      <c r="I5309" s="2"/>
      <c r="J5309" s="2"/>
    </row>
    <row r="5313" spans="8:10" ht="15">
      <c r="H5313" s="2"/>
      <c r="I5313" s="2"/>
      <c r="J5313" s="2"/>
    </row>
    <row r="5317" spans="8:10" ht="15">
      <c r="H5317" s="2"/>
      <c r="I5317" s="2"/>
      <c r="J5317" s="2"/>
    </row>
    <row r="5321" spans="8:10" ht="15">
      <c r="H5321" s="2"/>
      <c r="I5321" s="2"/>
      <c r="J5321" s="2"/>
    </row>
    <row r="5325" spans="8:10" ht="15">
      <c r="H5325" s="2"/>
      <c r="I5325" s="2"/>
      <c r="J5325" s="2"/>
    </row>
    <row r="5329" spans="8:10" ht="15">
      <c r="H5329" s="2"/>
      <c r="I5329" s="2"/>
      <c r="J5329" s="2"/>
    </row>
    <row r="5333" spans="8:10" ht="15">
      <c r="H5333" s="2"/>
      <c r="I5333" s="2"/>
      <c r="J5333" s="2"/>
    </row>
    <row r="5337" spans="8:10" ht="15">
      <c r="H5337" s="2"/>
      <c r="I5337" s="2"/>
      <c r="J5337" s="2"/>
    </row>
    <row r="5341" spans="8:10" ht="15">
      <c r="H5341" s="2"/>
      <c r="I5341" s="2"/>
      <c r="J5341" s="2"/>
    </row>
    <row r="5345" spans="8:10" ht="15">
      <c r="H5345" s="2"/>
      <c r="I5345" s="2"/>
      <c r="J5345" s="2"/>
    </row>
    <row r="5349" spans="8:10" ht="15">
      <c r="H5349" s="2"/>
      <c r="I5349" s="2"/>
      <c r="J5349" s="2"/>
    </row>
    <row r="5353" spans="8:10" ht="15">
      <c r="H5353" s="2"/>
      <c r="I5353" s="2"/>
      <c r="J5353" s="2"/>
    </row>
    <row r="5357" spans="8:10" ht="15">
      <c r="H5357" s="2"/>
      <c r="I5357" s="2"/>
      <c r="J5357" s="2"/>
    </row>
    <row r="5361" spans="8:10" ht="15">
      <c r="H5361" s="2"/>
      <c r="I5361" s="2"/>
      <c r="J5361" s="2"/>
    </row>
    <row r="5365" spans="8:10" ht="15">
      <c r="H5365" s="2"/>
      <c r="I5365" s="2"/>
      <c r="J5365" s="2"/>
    </row>
    <row r="5369" spans="8:10" ht="15">
      <c r="H5369" s="2"/>
      <c r="I5369" s="2"/>
      <c r="J5369" s="2"/>
    </row>
    <row r="5373" spans="8:10" ht="15">
      <c r="H5373" s="2"/>
      <c r="I5373" s="2"/>
      <c r="J5373" s="2"/>
    </row>
    <row r="5377" spans="8:10" ht="15">
      <c r="H5377" s="2"/>
      <c r="I5377" s="2"/>
      <c r="J5377" s="2"/>
    </row>
    <row r="5381" spans="8:10" ht="15">
      <c r="H5381" s="2"/>
      <c r="I5381" s="2"/>
      <c r="J5381" s="2"/>
    </row>
    <row r="5385" spans="8:10" ht="15">
      <c r="H5385" s="2"/>
      <c r="I5385" s="2"/>
      <c r="J5385" s="2"/>
    </row>
    <row r="5389" spans="8:10" ht="15">
      <c r="H5389" s="2"/>
      <c r="I5389" s="2"/>
      <c r="J5389" s="2"/>
    </row>
    <row r="5393" spans="8:10" ht="15">
      <c r="H5393" s="2"/>
      <c r="I5393" s="2"/>
      <c r="J5393" s="2"/>
    </row>
    <row r="5397" spans="8:10" ht="15">
      <c r="H5397" s="2"/>
      <c r="I5397" s="2"/>
      <c r="J5397" s="2"/>
    </row>
    <row r="5401" spans="8:10" ht="15">
      <c r="H5401" s="2"/>
      <c r="I5401" s="2"/>
      <c r="J5401" s="2"/>
    </row>
    <row r="5405" spans="8:10" ht="15">
      <c r="H5405" s="2"/>
      <c r="I5405" s="2"/>
      <c r="J5405" s="2"/>
    </row>
    <row r="5409" spans="8:10" ht="15">
      <c r="H5409" s="2"/>
      <c r="I5409" s="2"/>
      <c r="J5409" s="2"/>
    </row>
    <row r="5413" spans="8:10" ht="15">
      <c r="H5413" s="2"/>
      <c r="I5413" s="2"/>
      <c r="J5413" s="2"/>
    </row>
    <row r="5417" spans="8:10" ht="15">
      <c r="H5417" s="2"/>
      <c r="I5417" s="2"/>
      <c r="J5417" s="2"/>
    </row>
    <row r="5421" spans="8:10" ht="15">
      <c r="H5421" s="2"/>
      <c r="I5421" s="2"/>
      <c r="J5421" s="2"/>
    </row>
    <row r="5425" spans="8:10" ht="15">
      <c r="H5425" s="2"/>
      <c r="I5425" s="2"/>
      <c r="J5425" s="2"/>
    </row>
    <row r="5429" spans="8:10" ht="15">
      <c r="H5429" s="2"/>
      <c r="I5429" s="2"/>
      <c r="J5429" s="2"/>
    </row>
    <row r="5433" spans="8:10" ht="15">
      <c r="H5433" s="2"/>
      <c r="I5433" s="2"/>
      <c r="J5433" s="2"/>
    </row>
    <row r="5437" spans="8:10" ht="15">
      <c r="H5437" s="2"/>
      <c r="I5437" s="2"/>
      <c r="J5437" s="2"/>
    </row>
    <row r="5441" spans="8:10" ht="15">
      <c r="H5441" s="2"/>
      <c r="I5441" s="2"/>
      <c r="J5441" s="2"/>
    </row>
    <row r="5445" spans="8:10" ht="15">
      <c r="H5445" s="2"/>
      <c r="I5445" s="2"/>
      <c r="J5445" s="2"/>
    </row>
    <row r="5449" spans="8:10" ht="15">
      <c r="H5449" s="2"/>
      <c r="I5449" s="2"/>
      <c r="J5449" s="2"/>
    </row>
    <row r="5453" spans="8:10" ht="15">
      <c r="H5453" s="2"/>
      <c r="I5453" s="2"/>
      <c r="J5453" s="2"/>
    </row>
    <row r="5457" spans="8:10" ht="15">
      <c r="H5457" s="2"/>
      <c r="I5457" s="2"/>
      <c r="J5457" s="2"/>
    </row>
    <row r="5461" spans="8:10" ht="15">
      <c r="H5461" s="2"/>
      <c r="I5461" s="2"/>
      <c r="J5461" s="2"/>
    </row>
    <row r="5465" spans="8:10" ht="15">
      <c r="H5465" s="2"/>
      <c r="I5465" s="2"/>
      <c r="J5465" s="2"/>
    </row>
    <row r="5469" spans="8:10" ht="15">
      <c r="H5469" s="2"/>
      <c r="I5469" s="2"/>
      <c r="J5469" s="2"/>
    </row>
    <row r="5473" spans="8:10" ht="15">
      <c r="H5473" s="2"/>
      <c r="I5473" s="2"/>
      <c r="J5473" s="2"/>
    </row>
    <row r="5477" spans="8:10" ht="15">
      <c r="H5477" s="2"/>
      <c r="I5477" s="2"/>
      <c r="J5477" s="2"/>
    </row>
    <row r="5481" spans="8:10" ht="15">
      <c r="H5481" s="2"/>
      <c r="I5481" s="2"/>
      <c r="J5481" s="2"/>
    </row>
    <row r="5485" spans="8:10" ht="15">
      <c r="H5485" s="2"/>
      <c r="I5485" s="2"/>
      <c r="J5485" s="2"/>
    </row>
    <row r="5489" spans="8:10" ht="15">
      <c r="H5489" s="2"/>
      <c r="I5489" s="2"/>
      <c r="J5489" s="2"/>
    </row>
    <row r="5493" spans="8:10" ht="15">
      <c r="H5493" s="2"/>
      <c r="I5493" s="2"/>
      <c r="J5493" s="2"/>
    </row>
    <row r="5497" spans="8:10" ht="15">
      <c r="H5497" s="2"/>
      <c r="I5497" s="2"/>
      <c r="J5497" s="2"/>
    </row>
    <row r="5501" spans="8:10" ht="15">
      <c r="H5501" s="2"/>
      <c r="I5501" s="2"/>
      <c r="J5501" s="2"/>
    </row>
    <row r="5505" spans="8:10" ht="15">
      <c r="H5505" s="2"/>
      <c r="I5505" s="2"/>
      <c r="J5505" s="2"/>
    </row>
    <row r="5509" spans="8:10" ht="15">
      <c r="H5509" s="2"/>
      <c r="I5509" s="2"/>
      <c r="J5509" s="2"/>
    </row>
    <row r="5513" spans="8:10" ht="15">
      <c r="H5513" s="2"/>
      <c r="I5513" s="2"/>
      <c r="J5513" s="2"/>
    </row>
    <row r="5517" spans="8:10" ht="15">
      <c r="H5517" s="2"/>
      <c r="I5517" s="2"/>
      <c r="J5517" s="2"/>
    </row>
    <row r="5521" spans="8:10" ht="15">
      <c r="H5521" s="2"/>
      <c r="I5521" s="2"/>
      <c r="J5521" s="2"/>
    </row>
    <row r="5525" spans="8:10" ht="15">
      <c r="H5525" s="2"/>
      <c r="I5525" s="2"/>
      <c r="J5525" s="2"/>
    </row>
    <row r="5529" spans="8:10" ht="15">
      <c r="H5529" s="2"/>
      <c r="I5529" s="2"/>
      <c r="J5529" s="2"/>
    </row>
    <row r="5533" spans="8:10" ht="15">
      <c r="H5533" s="2"/>
      <c r="I5533" s="2"/>
      <c r="J5533" s="2"/>
    </row>
    <row r="5537" spans="8:10" ht="15">
      <c r="H5537" s="2"/>
      <c r="I5537" s="2"/>
      <c r="J5537" s="2"/>
    </row>
    <row r="5541" spans="8:10" ht="15">
      <c r="H5541" s="2"/>
      <c r="I5541" s="2"/>
      <c r="J5541" s="2"/>
    </row>
    <row r="5545" spans="8:10" ht="15">
      <c r="H5545" s="2"/>
      <c r="I5545" s="2"/>
      <c r="J5545" s="2"/>
    </row>
    <row r="5549" spans="8:10" ht="15">
      <c r="H5549" s="2"/>
      <c r="I5549" s="2"/>
      <c r="J5549" s="2"/>
    </row>
    <row r="5553" spans="8:10" ht="15">
      <c r="H5553" s="2"/>
      <c r="I5553" s="2"/>
      <c r="J5553" s="2"/>
    </row>
    <row r="5557" spans="8:10" ht="15">
      <c r="H5557" s="2"/>
      <c r="I5557" s="2"/>
      <c r="J5557" s="2"/>
    </row>
    <row r="5561" spans="8:10" ht="15">
      <c r="H5561" s="2"/>
      <c r="I5561" s="2"/>
      <c r="J5561" s="2"/>
    </row>
    <row r="5565" spans="8:10" ht="15">
      <c r="H5565" s="2"/>
      <c r="I5565" s="2"/>
      <c r="J5565" s="2"/>
    </row>
    <row r="5569" spans="8:10" ht="15">
      <c r="H5569" s="2"/>
      <c r="I5569" s="2"/>
      <c r="J5569" s="2"/>
    </row>
    <row r="5573" spans="8:10" ht="15">
      <c r="H5573" s="2"/>
      <c r="I5573" s="2"/>
      <c r="J5573" s="2"/>
    </row>
    <row r="5577" spans="8:10" ht="15">
      <c r="H5577" s="2"/>
      <c r="I5577" s="2"/>
      <c r="J5577" s="2"/>
    </row>
    <row r="5581" spans="8:10" ht="15">
      <c r="H5581" s="2"/>
      <c r="I5581" s="2"/>
      <c r="J5581" s="2"/>
    </row>
    <row r="5585" spans="8:10" ht="15">
      <c r="H5585" s="2"/>
      <c r="I5585" s="2"/>
      <c r="J5585" s="2"/>
    </row>
    <row r="5589" spans="8:10" ht="15">
      <c r="H5589" s="2"/>
      <c r="I5589" s="2"/>
      <c r="J5589" s="2"/>
    </row>
    <row r="5593" spans="8:10" ht="15">
      <c r="H5593" s="2"/>
      <c r="I5593" s="2"/>
      <c r="J5593" s="2"/>
    </row>
    <row r="5597" spans="8:10" ht="15">
      <c r="H5597" s="2"/>
      <c r="I5597" s="2"/>
      <c r="J5597" s="2"/>
    </row>
    <row r="5601" spans="8:10" ht="15">
      <c r="H5601" s="2"/>
      <c r="I5601" s="2"/>
      <c r="J5601" s="2"/>
    </row>
    <row r="5605" spans="8:10" ht="15">
      <c r="H5605" s="2"/>
      <c r="I5605" s="2"/>
      <c r="J5605" s="2"/>
    </row>
    <row r="5609" spans="8:10" ht="15">
      <c r="H5609" s="2"/>
      <c r="I5609" s="2"/>
      <c r="J5609" s="2"/>
    </row>
    <row r="5613" spans="8:10" ht="15">
      <c r="H5613" s="2"/>
      <c r="I5613" s="2"/>
      <c r="J5613" s="2"/>
    </row>
    <row r="5617" spans="8:10" ht="15">
      <c r="H5617" s="2"/>
      <c r="I5617" s="2"/>
      <c r="J5617" s="2"/>
    </row>
    <row r="5621" spans="8:10" ht="15">
      <c r="H5621" s="2"/>
      <c r="I5621" s="2"/>
      <c r="J5621" s="2"/>
    </row>
    <row r="5625" spans="8:10" ht="15">
      <c r="H5625" s="2"/>
      <c r="I5625" s="2"/>
      <c r="J5625" s="2"/>
    </row>
    <row r="5629" spans="8:10" ht="15">
      <c r="H5629" s="2"/>
      <c r="I5629" s="2"/>
      <c r="J5629" s="2"/>
    </row>
    <row r="5633" spans="8:10" ht="15">
      <c r="H5633" s="2"/>
      <c r="I5633" s="2"/>
      <c r="J5633" s="2"/>
    </row>
    <row r="5637" spans="8:10" ht="15">
      <c r="H5637" s="2"/>
      <c r="I5637" s="2"/>
      <c r="J5637" s="2"/>
    </row>
    <row r="5641" spans="8:10" ht="15">
      <c r="H5641" s="2"/>
      <c r="I5641" s="2"/>
      <c r="J5641" s="2"/>
    </row>
    <row r="5645" spans="8:10" ht="15">
      <c r="H5645" s="2"/>
      <c r="I5645" s="2"/>
      <c r="J5645" s="2"/>
    </row>
    <row r="5649" spans="8:10" ht="15">
      <c r="H5649" s="2"/>
      <c r="I5649" s="2"/>
      <c r="J5649" s="2"/>
    </row>
    <row r="5653" spans="8:10" ht="15">
      <c r="H5653" s="2"/>
      <c r="I5653" s="2"/>
      <c r="J5653" s="2"/>
    </row>
    <row r="5657" spans="8:10" ht="15">
      <c r="H5657" s="2"/>
      <c r="I5657" s="2"/>
      <c r="J5657" s="2"/>
    </row>
    <row r="5661" spans="8:10" ht="15">
      <c r="H5661" s="2"/>
      <c r="I5661" s="2"/>
      <c r="J5661" s="2"/>
    </row>
    <row r="5665" spans="8:10" ht="15">
      <c r="H5665" s="2"/>
      <c r="I5665" s="2"/>
      <c r="J5665" s="2"/>
    </row>
    <row r="5669" spans="8:10" ht="15">
      <c r="H5669" s="2"/>
      <c r="I5669" s="2"/>
      <c r="J5669" s="2"/>
    </row>
    <row r="5673" spans="8:10" ht="15">
      <c r="H5673" s="2"/>
      <c r="I5673" s="2"/>
      <c r="J5673" s="2"/>
    </row>
    <row r="5677" spans="8:10" ht="15">
      <c r="H5677" s="2"/>
      <c r="I5677" s="2"/>
      <c r="J5677" s="2"/>
    </row>
    <row r="5681" spans="8:10" ht="15">
      <c r="H5681" s="2"/>
      <c r="I5681" s="2"/>
      <c r="J5681" s="2"/>
    </row>
    <row r="5685" spans="8:10" ht="15">
      <c r="H5685" s="2"/>
      <c r="I5685" s="2"/>
      <c r="J5685" s="2"/>
    </row>
    <row r="5689" spans="8:10" ht="15">
      <c r="H5689" s="2"/>
      <c r="I5689" s="2"/>
      <c r="J5689" s="2"/>
    </row>
    <row r="5693" spans="8:10" ht="15">
      <c r="H5693" s="2"/>
      <c r="I5693" s="2"/>
      <c r="J5693" s="2"/>
    </row>
    <row r="5697" spans="8:10" ht="15">
      <c r="H5697" s="2"/>
      <c r="I5697" s="2"/>
      <c r="J5697" s="2"/>
    </row>
    <row r="5701" spans="8:10" ht="15">
      <c r="H5701" s="2"/>
      <c r="I5701" s="2"/>
      <c r="J5701" s="2"/>
    </row>
    <row r="5705" spans="8:10" ht="15">
      <c r="H5705" s="2"/>
      <c r="I5705" s="2"/>
      <c r="J5705" s="2"/>
    </row>
    <row r="5709" spans="8:10" ht="15">
      <c r="H5709" s="2"/>
      <c r="I5709" s="2"/>
      <c r="J5709" s="2"/>
    </row>
    <row r="5713" spans="8:10" ht="15">
      <c r="H5713" s="2"/>
      <c r="I5713" s="2"/>
      <c r="J5713" s="2"/>
    </row>
    <row r="5717" spans="8:10" ht="15">
      <c r="H5717" s="2"/>
      <c r="I5717" s="2"/>
      <c r="J5717" s="2"/>
    </row>
    <row r="5721" spans="8:10" ht="15">
      <c r="H5721" s="2"/>
      <c r="I5721" s="2"/>
      <c r="J5721" s="2"/>
    </row>
    <row r="5725" spans="8:10" ht="15">
      <c r="H5725" s="2"/>
      <c r="I5725" s="2"/>
      <c r="J5725" s="2"/>
    </row>
    <row r="5729" spans="8:10" ht="15">
      <c r="H5729" s="2"/>
      <c r="I5729" s="2"/>
      <c r="J5729" s="2"/>
    </row>
    <row r="5733" spans="8:10" ht="15">
      <c r="H5733" s="2"/>
      <c r="I5733" s="2"/>
      <c r="J5733" s="2"/>
    </row>
    <row r="5737" spans="8:10" ht="15">
      <c r="H5737" s="2"/>
      <c r="I5737" s="2"/>
      <c r="J5737" s="2"/>
    </row>
    <row r="5741" spans="8:10" ht="15">
      <c r="H5741" s="2"/>
      <c r="I5741" s="2"/>
      <c r="J5741" s="2"/>
    </row>
    <row r="5745" spans="8:10" ht="15">
      <c r="H5745" s="2"/>
      <c r="I5745" s="2"/>
      <c r="J5745" s="2"/>
    </row>
    <row r="5749" spans="8:10" ht="15">
      <c r="H5749" s="2"/>
      <c r="I5749" s="2"/>
      <c r="J5749" s="2"/>
    </row>
    <row r="5753" spans="8:10" ht="15">
      <c r="H5753" s="2"/>
      <c r="I5753" s="2"/>
      <c r="J5753" s="2"/>
    </row>
    <row r="5757" spans="8:10" ht="15">
      <c r="H5757" s="2"/>
      <c r="I5757" s="2"/>
      <c r="J5757" s="2"/>
    </row>
    <row r="5761" spans="8:10" ht="15">
      <c r="H5761" s="2"/>
      <c r="I5761" s="2"/>
      <c r="J5761" s="2"/>
    </row>
    <row r="5765" spans="8:10" ht="15">
      <c r="H5765" s="2"/>
      <c r="I5765" s="2"/>
      <c r="J5765" s="2"/>
    </row>
    <row r="5769" spans="8:10" ht="15">
      <c r="H5769" s="2"/>
      <c r="I5769" s="2"/>
      <c r="J5769" s="2"/>
    </row>
    <row r="5773" spans="8:10" ht="15">
      <c r="H5773" s="2"/>
      <c r="I5773" s="2"/>
      <c r="J5773" s="2"/>
    </row>
    <row r="5777" spans="8:10" ht="15">
      <c r="H5777" s="2"/>
      <c r="I5777" s="2"/>
      <c r="J5777" s="2"/>
    </row>
    <row r="5781" spans="8:10" ht="15">
      <c r="H5781" s="2"/>
      <c r="I5781" s="2"/>
      <c r="J5781" s="2"/>
    </row>
    <row r="5785" spans="8:10" ht="15">
      <c r="H5785" s="2"/>
      <c r="I5785" s="2"/>
      <c r="J5785" s="2"/>
    </row>
    <row r="5789" spans="8:10" ht="15">
      <c r="H5789" s="2"/>
      <c r="I5789" s="2"/>
      <c r="J5789" s="2"/>
    </row>
    <row r="5793" spans="8:10" ht="15">
      <c r="H5793" s="2"/>
      <c r="I5793" s="2"/>
      <c r="J5793" s="2"/>
    </row>
    <row r="5797" spans="8:10" ht="15">
      <c r="H5797" s="2"/>
      <c r="I5797" s="2"/>
      <c r="J5797" s="2"/>
    </row>
    <row r="5801" spans="8:10" ht="15">
      <c r="H5801" s="2"/>
      <c r="I5801" s="2"/>
      <c r="J5801" s="2"/>
    </row>
    <row r="5805" spans="8:10" ht="15">
      <c r="H5805" s="2"/>
      <c r="I5805" s="2"/>
      <c r="J5805" s="2"/>
    </row>
    <row r="5809" spans="8:10" ht="15">
      <c r="H5809" s="2"/>
      <c r="I5809" s="2"/>
      <c r="J5809" s="2"/>
    </row>
    <row r="5813" spans="8:10" ht="15">
      <c r="H5813" s="2"/>
      <c r="I5813" s="2"/>
      <c r="J5813" s="2"/>
    </row>
    <row r="5817" spans="8:10" ht="15">
      <c r="H5817" s="2"/>
      <c r="I5817" s="2"/>
      <c r="J5817" s="2"/>
    </row>
    <row r="5821" spans="8:10" ht="15">
      <c r="H5821" s="2"/>
      <c r="I5821" s="2"/>
      <c r="J5821" s="2"/>
    </row>
    <row r="5825" spans="8:10" ht="15">
      <c r="H5825" s="2"/>
      <c r="I5825" s="2"/>
      <c r="J5825" s="2"/>
    </row>
    <row r="5829" spans="8:10" ht="15">
      <c r="H5829" s="2"/>
      <c r="I5829" s="2"/>
      <c r="J5829" s="2"/>
    </row>
    <row r="5833" spans="8:10" ht="15">
      <c r="H5833" s="2"/>
      <c r="I5833" s="2"/>
      <c r="J5833" s="2"/>
    </row>
    <row r="5837" spans="8:10" ht="15">
      <c r="H5837" s="2"/>
      <c r="I5837" s="2"/>
      <c r="J5837" s="2"/>
    </row>
    <row r="5841" spans="8:10" ht="15">
      <c r="H5841" s="2"/>
      <c r="I5841" s="2"/>
      <c r="J5841" s="2"/>
    </row>
    <row r="5845" spans="8:10" ht="15">
      <c r="H5845" s="2"/>
      <c r="I5845" s="2"/>
      <c r="J5845" s="2"/>
    </row>
    <row r="5849" spans="8:10" ht="15">
      <c r="H5849" s="2"/>
      <c r="I5849" s="2"/>
      <c r="J5849" s="2"/>
    </row>
    <row r="5853" spans="8:10" ht="15">
      <c r="H5853" s="2"/>
      <c r="I5853" s="2"/>
      <c r="J5853" s="2"/>
    </row>
    <row r="5857" spans="8:10" ht="15">
      <c r="H5857" s="2"/>
      <c r="I5857" s="2"/>
      <c r="J5857" s="2"/>
    </row>
    <row r="5861" spans="8:10" ht="15">
      <c r="H5861" s="2"/>
      <c r="I5861" s="2"/>
      <c r="J5861" s="2"/>
    </row>
    <row r="5865" spans="8:10" ht="15">
      <c r="H5865" s="2"/>
      <c r="I5865" s="2"/>
      <c r="J5865" s="2"/>
    </row>
    <row r="5869" spans="8:10" ht="15">
      <c r="H5869" s="2"/>
      <c r="I5869" s="2"/>
      <c r="J5869" s="2"/>
    </row>
    <row r="5873" spans="8:10" ht="15">
      <c r="H5873" s="2"/>
      <c r="I5873" s="2"/>
      <c r="J5873" s="2"/>
    </row>
    <row r="5877" spans="8:10" ht="15">
      <c r="H5877" s="2"/>
      <c r="I5877" s="2"/>
      <c r="J5877" s="2"/>
    </row>
    <row r="5881" spans="8:10" ht="15">
      <c r="H5881" s="2"/>
      <c r="I5881" s="2"/>
      <c r="J5881" s="2"/>
    </row>
    <row r="5885" spans="8:10" ht="15">
      <c r="H5885" s="2"/>
      <c r="I5885" s="2"/>
      <c r="J5885" s="2"/>
    </row>
    <row r="5889" spans="8:10" ht="15">
      <c r="H5889" s="2"/>
      <c r="I5889" s="2"/>
      <c r="J5889" s="2"/>
    </row>
    <row r="5893" spans="8:10" ht="15">
      <c r="H5893" s="2"/>
      <c r="I5893" s="2"/>
      <c r="J5893" s="2"/>
    </row>
    <row r="5897" spans="8:10" ht="15">
      <c r="H5897" s="2"/>
      <c r="I5897" s="2"/>
      <c r="J5897" s="2"/>
    </row>
    <row r="5901" spans="8:10" ht="15">
      <c r="H5901" s="2"/>
      <c r="I5901" s="2"/>
      <c r="J5901" s="2"/>
    </row>
    <row r="5905" spans="8:10" ht="15">
      <c r="H5905" s="2"/>
      <c r="I5905" s="2"/>
      <c r="J5905" s="2"/>
    </row>
    <row r="5909" spans="8:10" ht="15">
      <c r="H5909" s="2"/>
      <c r="I5909" s="2"/>
      <c r="J5909" s="2"/>
    </row>
    <row r="5913" spans="8:10" ht="15">
      <c r="H5913" s="2"/>
      <c r="I5913" s="2"/>
      <c r="J5913" s="2"/>
    </row>
    <row r="5917" spans="8:10" ht="15">
      <c r="H5917" s="2"/>
      <c r="I5917" s="2"/>
      <c r="J5917" s="2"/>
    </row>
    <row r="5921" spans="8:10" ht="15">
      <c r="H5921" s="2"/>
      <c r="I5921" s="2"/>
      <c r="J5921" s="2"/>
    </row>
    <row r="5925" spans="8:10" ht="15">
      <c r="H5925" s="2"/>
      <c r="I5925" s="2"/>
      <c r="J5925" s="2"/>
    </row>
    <row r="5929" spans="8:10" ht="15">
      <c r="H5929" s="2"/>
      <c r="I5929" s="2"/>
      <c r="J5929" s="2"/>
    </row>
    <row r="5933" spans="8:10" ht="15">
      <c r="H5933" s="2"/>
      <c r="I5933" s="2"/>
      <c r="J5933" s="2"/>
    </row>
    <row r="5937" spans="8:10" ht="15">
      <c r="H5937" s="2"/>
      <c r="I5937" s="2"/>
      <c r="J5937" s="2"/>
    </row>
    <row r="5941" spans="8:10" ht="15">
      <c r="H5941" s="2"/>
      <c r="I5941" s="2"/>
      <c r="J5941" s="2"/>
    </row>
    <row r="5945" spans="8:10" ht="15">
      <c r="H5945" s="2"/>
      <c r="I5945" s="2"/>
      <c r="J5945" s="2"/>
    </row>
    <row r="5949" spans="8:10" ht="15">
      <c r="H5949" s="2"/>
      <c r="I5949" s="2"/>
      <c r="J5949" s="2"/>
    </row>
    <row r="5953" spans="8:10" ht="15">
      <c r="H5953" s="2"/>
      <c r="I5953" s="2"/>
      <c r="J5953" s="2"/>
    </row>
    <row r="5957" spans="8:10" ht="15">
      <c r="H5957" s="2"/>
      <c r="I5957" s="2"/>
      <c r="J5957" s="2"/>
    </row>
    <row r="5961" spans="8:10" ht="15">
      <c r="H5961" s="2"/>
      <c r="I5961" s="2"/>
      <c r="J5961" s="2"/>
    </row>
    <row r="5965" spans="8:10" ht="15">
      <c r="H5965" s="2"/>
      <c r="I5965" s="2"/>
      <c r="J5965" s="2"/>
    </row>
    <row r="5969" spans="8:10" ht="15">
      <c r="H5969" s="2"/>
      <c r="I5969" s="2"/>
      <c r="J5969" s="2"/>
    </row>
    <row r="5973" spans="8:10" ht="15">
      <c r="H5973" s="2"/>
      <c r="I5973" s="2"/>
      <c r="J5973" s="2"/>
    </row>
    <row r="5977" spans="8:10" ht="15">
      <c r="H5977" s="2"/>
      <c r="I5977" s="2"/>
      <c r="J5977" s="2"/>
    </row>
    <row r="5981" spans="8:10" ht="15">
      <c r="H5981" s="2"/>
      <c r="I5981" s="2"/>
      <c r="J5981" s="2"/>
    </row>
    <row r="5985" spans="8:10" ht="15">
      <c r="H5985" s="2"/>
      <c r="I5985" s="2"/>
      <c r="J5985" s="2"/>
    </row>
    <row r="5989" spans="8:10" ht="15">
      <c r="H5989" s="2"/>
      <c r="I5989" s="2"/>
      <c r="J5989" s="2"/>
    </row>
    <row r="5993" spans="8:10" ht="15">
      <c r="H5993" s="2"/>
      <c r="I5993" s="2"/>
      <c r="J5993" s="2"/>
    </row>
    <row r="5997" spans="8:10" ht="15">
      <c r="H5997" s="2"/>
      <c r="I5997" s="2"/>
      <c r="J5997" s="2"/>
    </row>
    <row r="6001" spans="8:10" ht="15">
      <c r="H6001" s="2"/>
      <c r="I6001" s="2"/>
      <c r="J6001" s="2"/>
    </row>
    <row r="6005" spans="8:10" ht="15">
      <c r="H6005" s="2"/>
      <c r="I6005" s="2"/>
      <c r="J6005" s="2"/>
    </row>
    <row r="6009" spans="8:10" ht="15">
      <c r="H6009" s="2"/>
      <c r="I6009" s="2"/>
      <c r="J6009" s="2"/>
    </row>
    <row r="6013" spans="8:10" ht="15">
      <c r="H6013" s="2"/>
      <c r="I6013" s="2"/>
      <c r="J6013" s="2"/>
    </row>
    <row r="6017" spans="8:10" ht="15">
      <c r="H6017" s="2"/>
      <c r="I6017" s="2"/>
      <c r="J6017" s="2"/>
    </row>
    <row r="6021" spans="8:10" ht="15">
      <c r="H6021" s="2"/>
      <c r="I6021" s="2"/>
      <c r="J6021" s="2"/>
    </row>
    <row r="6025" spans="8:10" ht="15">
      <c r="H6025" s="2"/>
      <c r="I6025" s="2"/>
      <c r="J6025" s="2"/>
    </row>
    <row r="6029" spans="8:10" ht="15">
      <c r="H6029" s="2"/>
      <c r="I6029" s="2"/>
      <c r="J6029" s="2"/>
    </row>
    <row r="6033" spans="8:10" ht="15">
      <c r="H6033" s="2"/>
      <c r="I6033" s="2"/>
      <c r="J6033" s="2"/>
    </row>
    <row r="6037" spans="8:10" ht="15">
      <c r="H6037" s="2"/>
      <c r="I6037" s="2"/>
      <c r="J6037" s="2"/>
    </row>
    <row r="6041" spans="8:10" ht="15">
      <c r="H6041" s="2"/>
      <c r="I6041" s="2"/>
      <c r="J6041" s="2"/>
    </row>
    <row r="6045" spans="8:10" ht="15">
      <c r="H6045" s="2"/>
      <c r="I6045" s="2"/>
      <c r="J6045" s="2"/>
    </row>
    <row r="6049" spans="8:10" ht="15">
      <c r="H6049" s="2"/>
      <c r="I6049" s="2"/>
      <c r="J6049" s="2"/>
    </row>
    <row r="6053" spans="8:10" ht="15">
      <c r="H6053" s="2"/>
      <c r="I6053" s="2"/>
      <c r="J6053" s="2"/>
    </row>
    <row r="6057" spans="8:10" ht="15">
      <c r="H6057" s="2"/>
      <c r="I6057" s="2"/>
      <c r="J6057" s="2"/>
    </row>
    <row r="6061" spans="8:10" ht="15">
      <c r="H6061" s="2"/>
      <c r="I6061" s="2"/>
      <c r="J6061" s="2"/>
    </row>
    <row r="6065" spans="8:10" ht="15">
      <c r="H6065" s="2"/>
      <c r="I6065" s="2"/>
      <c r="J6065" s="2"/>
    </row>
    <row r="6069" spans="8:10" ht="15">
      <c r="H6069" s="2"/>
      <c r="I6069" s="2"/>
      <c r="J6069" s="2"/>
    </row>
    <row r="6073" spans="8:10" ht="15">
      <c r="H6073" s="2"/>
      <c r="I6073" s="2"/>
      <c r="J6073" s="2"/>
    </row>
    <row r="6077" spans="8:10" ht="15">
      <c r="H6077" s="2"/>
      <c r="I6077" s="2"/>
      <c r="J6077" s="2"/>
    </row>
    <row r="6081" spans="8:10" ht="15">
      <c r="H6081" s="2"/>
      <c r="I6081" s="2"/>
      <c r="J6081" s="2"/>
    </row>
    <row r="6085" spans="8:10" ht="15">
      <c r="H6085" s="2"/>
      <c r="I6085" s="2"/>
      <c r="J6085" s="2"/>
    </row>
    <row r="6089" spans="8:10" ht="15">
      <c r="H6089" s="2"/>
      <c r="I6089" s="2"/>
      <c r="J6089" s="2"/>
    </row>
    <row r="6093" spans="8:10" ht="15">
      <c r="H6093" s="2"/>
      <c r="I6093" s="2"/>
      <c r="J6093" s="2"/>
    </row>
    <row r="6097" spans="8:10" ht="15">
      <c r="H6097" s="2"/>
      <c r="I6097" s="2"/>
      <c r="J6097" s="2"/>
    </row>
    <row r="6101" spans="8:10" ht="15">
      <c r="H6101" s="2"/>
      <c r="I6101" s="2"/>
      <c r="J6101" s="2"/>
    </row>
    <row r="6105" spans="8:10" ht="15">
      <c r="H6105" s="2"/>
      <c r="I6105" s="2"/>
      <c r="J6105" s="2"/>
    </row>
    <row r="6109" spans="8:10" ht="15">
      <c r="H6109" s="2"/>
      <c r="I6109" s="2"/>
      <c r="J6109" s="2"/>
    </row>
    <row r="6113" spans="8:10" ht="15">
      <c r="H6113" s="2"/>
      <c r="I6113" s="2"/>
      <c r="J6113" s="2"/>
    </row>
    <row r="6117" spans="8:10" ht="15">
      <c r="H6117" s="2"/>
      <c r="I6117" s="2"/>
      <c r="J6117" s="2"/>
    </row>
    <row r="6121" spans="8:10" ht="15">
      <c r="H6121" s="2"/>
      <c r="I6121" s="2"/>
      <c r="J6121" s="2"/>
    </row>
    <row r="6125" spans="8:10" ht="15">
      <c r="H6125" s="2"/>
      <c r="I6125" s="2"/>
      <c r="J6125" s="2"/>
    </row>
    <row r="6129" spans="8:10" ht="15">
      <c r="H6129" s="2"/>
      <c r="I6129" s="2"/>
      <c r="J6129" s="2"/>
    </row>
    <row r="6133" spans="8:10" ht="15">
      <c r="H6133" s="2"/>
      <c r="I6133" s="2"/>
      <c r="J6133" s="2"/>
    </row>
    <row r="6137" spans="8:10" ht="15">
      <c r="H6137" s="2"/>
      <c r="I6137" s="2"/>
      <c r="J6137" s="2"/>
    </row>
    <row r="6141" spans="8:10" ht="15">
      <c r="H6141" s="2"/>
      <c r="I6141" s="2"/>
      <c r="J6141" s="2"/>
    </row>
    <row r="6145" spans="8:10" ht="15">
      <c r="H6145" s="2"/>
      <c r="I6145" s="2"/>
      <c r="J6145" s="2"/>
    </row>
    <row r="6149" spans="8:10" ht="15">
      <c r="H6149" s="2"/>
      <c r="I6149" s="2"/>
      <c r="J6149" s="2"/>
    </row>
    <row r="6153" spans="8:10" ht="15">
      <c r="H6153" s="2"/>
      <c r="I6153" s="2"/>
      <c r="J6153" s="2"/>
    </row>
    <row r="6157" spans="8:10" ht="15">
      <c r="H6157" s="2"/>
      <c r="I6157" s="2"/>
      <c r="J6157" s="2"/>
    </row>
    <row r="6161" spans="8:10" ht="15">
      <c r="H6161" s="2"/>
      <c r="I6161" s="2"/>
      <c r="J6161" s="2"/>
    </row>
    <row r="6165" spans="8:10" ht="15">
      <c r="H6165" s="2"/>
      <c r="I6165" s="2"/>
      <c r="J6165" s="2"/>
    </row>
    <row r="6169" spans="8:10" ht="15">
      <c r="H6169" s="2"/>
      <c r="I6169" s="2"/>
      <c r="J6169" s="2"/>
    </row>
    <row r="6173" spans="8:10" ht="15">
      <c r="H6173" s="2"/>
      <c r="I6173" s="2"/>
      <c r="J6173" s="2"/>
    </row>
    <row r="6177" spans="8:10" ht="15">
      <c r="H6177" s="2"/>
      <c r="I6177" s="2"/>
      <c r="J6177" s="2"/>
    </row>
    <row r="6181" spans="8:10" ht="15">
      <c r="H6181" s="2"/>
      <c r="I6181" s="2"/>
      <c r="J6181" s="2"/>
    </row>
    <row r="6185" spans="8:10" ht="15">
      <c r="H6185" s="2"/>
      <c r="I6185" s="2"/>
      <c r="J6185" s="2"/>
    </row>
    <row r="6189" spans="8:10" ht="15">
      <c r="H6189" s="2"/>
      <c r="I6189" s="2"/>
      <c r="J6189" s="2"/>
    </row>
    <row r="6193" spans="8:10" ht="15">
      <c r="H6193" s="2"/>
      <c r="I6193" s="2"/>
      <c r="J6193" s="2"/>
    </row>
    <row r="6197" spans="8:10" ht="15">
      <c r="H6197" s="2"/>
      <c r="I6197" s="2"/>
      <c r="J6197" s="2"/>
    </row>
    <row r="6201" spans="8:10" ht="15">
      <c r="H6201" s="2"/>
      <c r="I6201" s="2"/>
      <c r="J6201" s="2"/>
    </row>
    <row r="6205" spans="8:10" ht="15">
      <c r="H6205" s="2"/>
      <c r="I6205" s="2"/>
      <c r="J6205" s="2"/>
    </row>
    <row r="6209" spans="8:10" ht="15">
      <c r="H6209" s="2"/>
      <c r="I6209" s="2"/>
      <c r="J6209" s="2"/>
    </row>
    <row r="6213" spans="8:10" ht="15">
      <c r="H6213" s="2"/>
      <c r="I6213" s="2"/>
      <c r="J6213" s="2"/>
    </row>
    <row r="6217" spans="8:10" ht="15">
      <c r="H6217" s="2"/>
      <c r="I6217" s="2"/>
      <c r="J6217" s="2"/>
    </row>
    <row r="6221" spans="8:10" ht="15">
      <c r="H6221" s="2"/>
      <c r="I6221" s="2"/>
      <c r="J6221" s="2"/>
    </row>
    <row r="6225" spans="8:10" ht="15">
      <c r="H6225" s="2"/>
      <c r="I6225" s="2"/>
      <c r="J6225" s="2"/>
    </row>
    <row r="6229" spans="8:10" ht="15">
      <c r="H6229" s="2"/>
      <c r="I6229" s="2"/>
      <c r="J6229" s="2"/>
    </row>
    <row r="6233" spans="8:10" ht="15">
      <c r="H6233" s="2"/>
      <c r="I6233" s="2"/>
      <c r="J6233" s="2"/>
    </row>
    <row r="6237" spans="8:10" ht="15">
      <c r="H6237" s="2"/>
      <c r="I6237" s="2"/>
      <c r="J6237" s="2"/>
    </row>
    <row r="6241" spans="8:10" ht="15">
      <c r="H6241" s="2"/>
      <c r="I6241" s="2"/>
      <c r="J6241" s="2"/>
    </row>
    <row r="6245" spans="8:10" ht="15">
      <c r="H6245" s="2"/>
      <c r="I6245" s="2"/>
      <c r="J6245" s="2"/>
    </row>
    <row r="6249" spans="8:10" ht="15">
      <c r="H6249" s="2"/>
      <c r="I6249" s="2"/>
      <c r="J6249" s="2"/>
    </row>
    <row r="6253" spans="8:10" ht="15">
      <c r="H6253" s="2"/>
      <c r="I6253" s="2"/>
      <c r="J6253" s="2"/>
    </row>
    <row r="6257" spans="8:10" ht="15">
      <c r="H6257" s="2"/>
      <c r="I6257" s="2"/>
      <c r="J6257" s="2"/>
    </row>
    <row r="6261" spans="8:10" ht="15">
      <c r="H6261" s="2"/>
      <c r="I6261" s="2"/>
      <c r="J6261" s="2"/>
    </row>
    <row r="6265" spans="8:10" ht="15">
      <c r="H6265" s="2"/>
      <c r="I6265" s="2"/>
      <c r="J6265" s="2"/>
    </row>
    <row r="6269" spans="8:10" ht="15">
      <c r="H6269" s="2"/>
      <c r="I6269" s="2"/>
      <c r="J6269" s="2"/>
    </row>
    <row r="6273" spans="8:10" ht="15">
      <c r="H6273" s="2"/>
      <c r="I6273" s="2"/>
      <c r="J6273" s="2"/>
    </row>
    <row r="6277" spans="8:10" ht="15">
      <c r="H6277" s="2"/>
      <c r="I6277" s="2"/>
      <c r="J6277" s="2"/>
    </row>
    <row r="6281" spans="8:10" ht="15">
      <c r="H6281" s="2"/>
      <c r="I6281" s="2"/>
      <c r="J6281" s="2"/>
    </row>
    <row r="6285" spans="8:10" ht="15">
      <c r="H6285" s="2"/>
      <c r="I6285" s="2"/>
      <c r="J6285" s="2"/>
    </row>
    <row r="6289" spans="8:10" ht="15">
      <c r="H6289" s="2"/>
      <c r="I6289" s="2"/>
      <c r="J6289" s="2"/>
    </row>
    <row r="6293" spans="8:10" ht="15">
      <c r="H6293" s="2"/>
      <c r="I6293" s="2"/>
      <c r="J6293" s="2"/>
    </row>
    <row r="6297" spans="8:10" ht="15">
      <c r="H6297" s="2"/>
      <c r="I6297" s="2"/>
      <c r="J6297" s="2"/>
    </row>
    <row r="6301" spans="8:10" ht="15">
      <c r="H6301" s="2"/>
      <c r="I6301" s="2"/>
      <c r="J6301" s="2"/>
    </row>
    <row r="6305" spans="8:10" ht="15">
      <c r="H6305" s="2"/>
      <c r="I6305" s="2"/>
      <c r="J6305" s="2"/>
    </row>
    <row r="6309" spans="8:10" ht="15">
      <c r="H6309" s="2"/>
      <c r="I6309" s="2"/>
      <c r="J6309" s="2"/>
    </row>
    <row r="6313" spans="8:10" ht="15">
      <c r="H6313" s="2"/>
      <c r="I6313" s="2"/>
      <c r="J6313" s="2"/>
    </row>
    <row r="6317" spans="8:10" ht="15">
      <c r="H6317" s="2"/>
      <c r="I6317" s="2"/>
      <c r="J6317" s="2"/>
    </row>
    <row r="6321" spans="8:10" ht="15">
      <c r="H6321" s="2"/>
      <c r="I6321" s="2"/>
      <c r="J6321" s="2"/>
    </row>
    <row r="6325" spans="8:10" ht="15">
      <c r="H6325" s="2"/>
      <c r="I6325" s="2"/>
      <c r="J6325" s="2"/>
    </row>
    <row r="6329" spans="8:10" ht="15">
      <c r="H6329" s="2"/>
      <c r="I6329" s="2"/>
      <c r="J6329" s="2"/>
    </row>
    <row r="6333" spans="8:10" ht="15">
      <c r="H6333" s="2"/>
      <c r="I6333" s="2"/>
      <c r="J6333" s="2"/>
    </row>
    <row r="6337" spans="8:10" ht="15">
      <c r="H6337" s="2"/>
      <c r="I6337" s="2"/>
      <c r="J6337" s="2"/>
    </row>
    <row r="6341" spans="8:10" ht="15">
      <c r="H6341" s="2"/>
      <c r="I6341" s="2"/>
      <c r="J6341" s="2"/>
    </row>
    <row r="6345" spans="8:10" ht="15">
      <c r="H6345" s="2"/>
      <c r="I6345" s="2"/>
      <c r="J6345" s="2"/>
    </row>
    <row r="6349" spans="8:10" ht="15">
      <c r="H6349" s="2"/>
      <c r="I6349" s="2"/>
      <c r="J6349" s="2"/>
    </row>
    <row r="6353" spans="8:10" ht="15">
      <c r="H6353" s="2"/>
      <c r="I6353" s="2"/>
      <c r="J6353" s="2"/>
    </row>
    <row r="6357" spans="8:10" ht="15">
      <c r="H6357" s="2"/>
      <c r="I6357" s="2"/>
      <c r="J6357" s="2"/>
    </row>
    <row r="6361" spans="8:10" ht="15">
      <c r="H6361" s="2"/>
      <c r="I6361" s="2"/>
      <c r="J6361" s="2"/>
    </row>
    <row r="6365" spans="8:10" ht="15">
      <c r="H6365" s="2"/>
      <c r="I6365" s="2"/>
      <c r="J6365" s="2"/>
    </row>
    <row r="6369" spans="8:10" ht="15">
      <c r="H6369" s="2"/>
      <c r="I6369" s="2"/>
      <c r="J6369" s="2"/>
    </row>
    <row r="6373" spans="8:10" ht="15">
      <c r="H6373" s="2"/>
      <c r="I6373" s="2"/>
      <c r="J6373" s="2"/>
    </row>
    <row r="6377" spans="8:10" ht="15">
      <c r="H6377" s="2"/>
      <c r="I6377" s="2"/>
      <c r="J6377" s="2"/>
    </row>
    <row r="6381" spans="8:10" ht="15">
      <c r="H6381" s="2"/>
      <c r="I6381" s="2"/>
      <c r="J6381" s="2"/>
    </row>
    <row r="6385" spans="8:10" ht="15">
      <c r="H6385" s="2"/>
      <c r="I6385" s="2"/>
      <c r="J6385" s="2"/>
    </row>
    <row r="6389" spans="8:10" ht="15">
      <c r="H6389" s="2"/>
      <c r="I6389" s="2"/>
      <c r="J6389" s="2"/>
    </row>
    <row r="6393" spans="8:10" ht="15">
      <c r="H6393" s="2"/>
      <c r="I6393" s="2"/>
      <c r="J6393" s="2"/>
    </row>
    <row r="6397" spans="8:10" ht="15">
      <c r="H6397" s="2"/>
      <c r="I6397" s="2"/>
      <c r="J6397" s="2"/>
    </row>
    <row r="6401" spans="8:10" ht="15">
      <c r="H6401" s="2"/>
      <c r="I6401" s="2"/>
      <c r="J6401" s="2"/>
    </row>
    <row r="6405" spans="8:10" ht="15">
      <c r="H6405" s="2"/>
      <c r="I6405" s="2"/>
      <c r="J6405" s="2"/>
    </row>
    <row r="6409" spans="8:10" ht="15">
      <c r="H6409" s="2"/>
      <c r="I6409" s="2"/>
      <c r="J6409" s="2"/>
    </row>
    <row r="6413" spans="8:10" ht="15">
      <c r="H6413" s="2"/>
      <c r="I6413" s="2"/>
      <c r="J6413" s="2"/>
    </row>
    <row r="6417" spans="8:10" ht="15">
      <c r="H6417" s="2"/>
      <c r="I6417" s="2"/>
      <c r="J6417" s="2"/>
    </row>
    <row r="6421" spans="8:10" ht="15">
      <c r="H6421" s="2"/>
      <c r="I6421" s="2"/>
      <c r="J6421" s="2"/>
    </row>
    <row r="6425" spans="8:10" ht="15">
      <c r="H6425" s="2"/>
      <c r="I6425" s="2"/>
      <c r="J6425" s="2"/>
    </row>
    <row r="6429" spans="8:10" ht="15">
      <c r="H6429" s="2"/>
      <c r="I6429" s="2"/>
      <c r="J6429" s="2"/>
    </row>
    <row r="6433" spans="8:10" ht="15">
      <c r="H6433" s="2"/>
      <c r="I6433" s="2"/>
      <c r="J6433" s="2"/>
    </row>
    <row r="6437" spans="8:10" ht="15">
      <c r="H6437" s="2"/>
      <c r="I6437" s="2"/>
      <c r="J6437" s="2"/>
    </row>
    <row r="6441" spans="8:10" ht="15">
      <c r="H6441" s="2"/>
      <c r="I6441" s="2"/>
      <c r="J6441" s="2"/>
    </row>
    <row r="6445" spans="8:10" ht="15">
      <c r="H6445" s="2"/>
      <c r="I6445" s="2"/>
      <c r="J6445" s="2"/>
    </row>
    <row r="6449" spans="8:10" ht="15">
      <c r="H6449" s="2"/>
      <c r="I6449" s="2"/>
      <c r="J6449" s="2"/>
    </row>
    <row r="6453" spans="8:10" ht="15">
      <c r="H6453" s="2"/>
      <c r="I6453" s="2"/>
      <c r="J6453" s="2"/>
    </row>
    <row r="6457" spans="8:10" ht="15">
      <c r="H6457" s="2"/>
      <c r="I6457" s="2"/>
      <c r="J6457" s="2"/>
    </row>
    <row r="6461" spans="8:10" ht="15">
      <c r="H6461" s="2"/>
      <c r="I6461" s="2"/>
      <c r="J6461" s="2"/>
    </row>
    <row r="6465" spans="8:10" ht="15">
      <c r="H6465" s="2"/>
      <c r="I6465" s="2"/>
      <c r="J6465" s="2"/>
    </row>
    <row r="6469" spans="8:10" ht="15">
      <c r="H6469" s="2"/>
      <c r="I6469" s="2"/>
      <c r="J6469" s="2"/>
    </row>
    <row r="6473" spans="8:10" ht="15">
      <c r="H6473" s="2"/>
      <c r="I6473" s="2"/>
      <c r="J6473" s="2"/>
    </row>
    <row r="6477" spans="8:10" ht="15">
      <c r="H6477" s="2"/>
      <c r="I6477" s="2"/>
      <c r="J6477" s="2"/>
    </row>
    <row r="6481" spans="8:10" ht="15">
      <c r="H6481" s="2"/>
      <c r="I6481" s="2"/>
      <c r="J6481" s="2"/>
    </row>
    <row r="6485" spans="8:10" ht="15">
      <c r="H6485" s="2"/>
      <c r="I6485" s="2"/>
      <c r="J6485" s="2"/>
    </row>
    <row r="6489" spans="8:10" ht="15">
      <c r="H6489" s="2"/>
      <c r="I6489" s="2"/>
      <c r="J6489" s="2"/>
    </row>
    <row r="6493" spans="8:10" ht="15">
      <c r="H6493" s="2"/>
      <c r="I6493" s="2"/>
      <c r="J6493" s="2"/>
    </row>
    <row r="6497" spans="8:10" ht="15">
      <c r="H6497" s="2"/>
      <c r="I6497" s="2"/>
      <c r="J6497" s="2"/>
    </row>
    <row r="6501" spans="8:10" ht="15">
      <c r="H6501" s="2"/>
      <c r="I6501" s="2"/>
      <c r="J6501" s="2"/>
    </row>
    <row r="6505" spans="8:10" ht="15">
      <c r="H6505" s="2"/>
      <c r="I6505" s="2"/>
      <c r="J6505" s="2"/>
    </row>
    <row r="6509" spans="8:10" ht="15">
      <c r="H6509" s="2"/>
      <c r="I6509" s="2"/>
      <c r="J6509" s="2"/>
    </row>
    <row r="6513" spans="8:10" ht="15">
      <c r="H6513" s="2"/>
      <c r="I6513" s="2"/>
      <c r="J6513" s="2"/>
    </row>
    <row r="6517" spans="8:10" ht="15">
      <c r="H6517" s="2"/>
      <c r="I6517" s="2"/>
      <c r="J6517" s="2"/>
    </row>
    <row r="6521" spans="8:10" ht="15">
      <c r="H6521" s="2"/>
      <c r="I6521" s="2"/>
      <c r="J6521" s="2"/>
    </row>
    <row r="6525" spans="8:10" ht="15">
      <c r="H6525" s="2"/>
      <c r="I6525" s="2"/>
      <c r="J6525" s="2"/>
    </row>
    <row r="6529" spans="8:10" ht="15">
      <c r="H6529" s="2"/>
      <c r="I6529" s="2"/>
      <c r="J6529" s="2"/>
    </row>
    <row r="6533" spans="8:10" ht="15">
      <c r="H6533" s="2"/>
      <c r="I6533" s="2"/>
      <c r="J6533" s="2"/>
    </row>
    <row r="6537" spans="8:10" ht="15">
      <c r="H6537" s="2"/>
      <c r="I6537" s="2"/>
      <c r="J6537" s="2"/>
    </row>
    <row r="6541" spans="8:10" ht="15">
      <c r="H6541" s="2"/>
      <c r="I6541" s="2"/>
      <c r="J6541" s="2"/>
    </row>
    <row r="6545" spans="8:10" ht="15">
      <c r="H6545" s="2"/>
      <c r="I6545" s="2"/>
      <c r="J6545" s="2"/>
    </row>
    <row r="6549" spans="8:10" ht="15">
      <c r="H6549" s="2"/>
      <c r="I6549" s="2"/>
      <c r="J6549" s="2"/>
    </row>
    <row r="6553" spans="8:10" ht="15">
      <c r="H6553" s="2"/>
      <c r="I6553" s="2"/>
      <c r="J6553" s="2"/>
    </row>
    <row r="6557" spans="8:10" ht="15">
      <c r="H6557" s="2"/>
      <c r="I6557" s="2"/>
      <c r="J6557" s="2"/>
    </row>
    <row r="6561" spans="8:10" ht="15">
      <c r="H6561" s="2"/>
      <c r="I6561" s="2"/>
      <c r="J6561" s="2"/>
    </row>
    <row r="6565" spans="8:10" ht="15">
      <c r="H6565" s="2"/>
      <c r="I6565" s="2"/>
      <c r="J6565" s="2"/>
    </row>
    <row r="6569" spans="8:10" ht="15">
      <c r="H6569" s="2"/>
      <c r="I6569" s="2"/>
      <c r="J6569" s="2"/>
    </row>
    <row r="6573" spans="8:10" ht="15">
      <c r="H6573" s="2"/>
      <c r="I6573" s="2"/>
      <c r="J6573" s="2"/>
    </row>
    <row r="6577" spans="8:10" ht="15">
      <c r="H6577" s="2"/>
      <c r="I6577" s="2"/>
      <c r="J6577" s="2"/>
    </row>
    <row r="6581" spans="8:10" ht="15">
      <c r="H6581" s="2"/>
      <c r="I6581" s="2"/>
      <c r="J6581" s="2"/>
    </row>
    <row r="6585" spans="8:10" ht="15">
      <c r="H6585" s="2"/>
      <c r="I6585" s="2"/>
      <c r="J6585" s="2"/>
    </row>
    <row r="6589" spans="8:10" ht="15">
      <c r="H6589" s="2"/>
      <c r="I6589" s="2"/>
      <c r="J6589" s="2"/>
    </row>
    <row r="6593" spans="8:10" ht="15">
      <c r="H6593" s="2"/>
      <c r="I6593" s="2"/>
      <c r="J6593" s="2"/>
    </row>
    <row r="6597" spans="8:10" ht="15">
      <c r="H6597" s="2"/>
      <c r="I6597" s="2"/>
      <c r="J6597" s="2"/>
    </row>
    <row r="6601" spans="8:10" ht="15">
      <c r="H6601" s="2"/>
      <c r="I6601" s="2"/>
      <c r="J6601" s="2"/>
    </row>
    <row r="6605" spans="8:10" ht="15">
      <c r="H6605" s="2"/>
      <c r="I6605" s="2"/>
      <c r="J6605" s="2"/>
    </row>
    <row r="6609" spans="8:10" ht="15">
      <c r="H6609" s="2"/>
      <c r="I6609" s="2"/>
      <c r="J6609" s="2"/>
    </row>
    <row r="6613" spans="8:10" ht="15">
      <c r="H6613" s="2"/>
      <c r="I6613" s="2"/>
      <c r="J6613" s="2"/>
    </row>
    <row r="6617" spans="8:10" ht="15">
      <c r="H6617" s="2"/>
      <c r="I6617" s="2"/>
      <c r="J6617" s="2"/>
    </row>
    <row r="6621" spans="8:10" ht="15">
      <c r="H6621" s="2"/>
      <c r="I6621" s="2"/>
      <c r="J6621" s="2"/>
    </row>
    <row r="6625" spans="8:10" ht="15">
      <c r="H6625" s="2"/>
      <c r="I6625" s="2"/>
      <c r="J6625" s="2"/>
    </row>
    <row r="6629" spans="8:10" ht="15">
      <c r="H6629" s="2"/>
      <c r="I6629" s="2"/>
      <c r="J6629" s="2"/>
    </row>
    <row r="6633" spans="8:10" ht="15">
      <c r="H6633" s="2"/>
      <c r="I6633" s="2"/>
      <c r="J6633" s="2"/>
    </row>
    <row r="6637" spans="8:10" ht="15">
      <c r="H6637" s="2"/>
      <c r="I6637" s="2"/>
      <c r="J6637" s="2"/>
    </row>
    <row r="6641" spans="8:10" ht="15">
      <c r="H6641" s="2"/>
      <c r="I6641" s="2"/>
      <c r="J6641" s="2"/>
    </row>
    <row r="6645" spans="8:10" ht="15">
      <c r="H6645" s="2"/>
      <c r="I6645" s="2"/>
      <c r="J6645" s="2"/>
    </row>
    <row r="6649" spans="8:10" ht="15">
      <c r="H6649" s="2"/>
      <c r="I6649" s="2"/>
      <c r="J6649" s="2"/>
    </row>
    <row r="6653" spans="8:10" ht="15">
      <c r="H6653" s="2"/>
      <c r="I6653" s="2"/>
      <c r="J6653" s="2"/>
    </row>
    <row r="6657" spans="8:10" ht="15">
      <c r="H6657" s="2"/>
      <c r="I6657" s="2"/>
      <c r="J6657" s="2"/>
    </row>
    <row r="6661" spans="8:10" ht="15">
      <c r="H6661" s="2"/>
      <c r="I6661" s="2"/>
      <c r="J6661" s="2"/>
    </row>
    <row r="6665" spans="8:10" ht="15">
      <c r="H6665" s="2"/>
      <c r="I6665" s="2"/>
      <c r="J6665" s="2"/>
    </row>
    <row r="6669" spans="8:10" ht="15">
      <c r="H6669" s="2"/>
      <c r="I6669" s="2"/>
      <c r="J6669" s="2"/>
    </row>
    <row r="6673" spans="8:10" ht="15">
      <c r="H6673" s="2"/>
      <c r="I6673" s="2"/>
      <c r="J6673" s="2"/>
    </row>
    <row r="6677" spans="8:10" ht="15">
      <c r="H6677" s="2"/>
      <c r="I6677" s="2"/>
      <c r="J6677" s="2"/>
    </row>
    <row r="6681" spans="8:10" ht="15">
      <c r="H6681" s="2"/>
      <c r="I6681" s="2"/>
      <c r="J6681" s="2"/>
    </row>
    <row r="6685" spans="8:10" ht="15">
      <c r="H6685" s="2"/>
      <c r="I6685" s="2"/>
      <c r="J6685" s="2"/>
    </row>
    <row r="6689" spans="8:10" ht="15">
      <c r="H6689" s="2"/>
      <c r="I6689" s="2"/>
      <c r="J6689" s="2"/>
    </row>
    <row r="6693" spans="8:10" ht="15">
      <c r="H6693" s="2"/>
      <c r="I6693" s="2"/>
      <c r="J6693" s="2"/>
    </row>
    <row r="6697" spans="8:10" ht="15">
      <c r="H6697" s="2"/>
      <c r="I6697" s="2"/>
      <c r="J6697" s="2"/>
    </row>
    <row r="6701" spans="8:10" ht="15">
      <c r="H6701" s="2"/>
      <c r="I6701" s="2"/>
      <c r="J6701" s="2"/>
    </row>
    <row r="6705" spans="8:10" ht="15">
      <c r="H6705" s="2"/>
      <c r="I6705" s="2"/>
      <c r="J6705" s="2"/>
    </row>
    <row r="6709" spans="8:10" ht="15">
      <c r="H6709" s="2"/>
      <c r="I6709" s="2"/>
      <c r="J6709" s="2"/>
    </row>
    <row r="6713" spans="8:10" ht="15">
      <c r="H6713" s="2"/>
      <c r="I6713" s="2"/>
      <c r="J6713" s="2"/>
    </row>
    <row r="6717" spans="8:10" ht="15">
      <c r="H6717" s="2"/>
      <c r="I6717" s="2"/>
      <c r="J6717" s="2"/>
    </row>
    <row r="6721" spans="8:10" ht="15">
      <c r="H6721" s="2"/>
      <c r="I6721" s="2"/>
      <c r="J6721" s="2"/>
    </row>
    <row r="6725" spans="8:10" ht="15">
      <c r="H6725" s="2"/>
      <c r="I6725" s="2"/>
      <c r="J6725" s="2"/>
    </row>
    <row r="6729" spans="8:10" ht="15">
      <c r="H6729" s="2"/>
      <c r="I6729" s="2"/>
      <c r="J6729" s="2"/>
    </row>
    <row r="6733" spans="8:10" ht="15">
      <c r="H6733" s="2"/>
      <c r="I6733" s="2"/>
      <c r="J6733" s="2"/>
    </row>
    <row r="6737" spans="8:10" ht="15">
      <c r="H6737" s="2"/>
      <c r="I6737" s="2"/>
      <c r="J6737" s="2"/>
    </row>
    <row r="6741" spans="8:10" ht="15">
      <c r="H6741" s="2"/>
      <c r="I6741" s="2"/>
      <c r="J6741" s="2"/>
    </row>
    <row r="6745" spans="8:10" ht="15">
      <c r="H6745" s="2"/>
      <c r="I6745" s="2"/>
      <c r="J6745" s="2"/>
    </row>
    <row r="6749" spans="8:10" ht="15">
      <c r="H6749" s="2"/>
      <c r="I6749" s="2"/>
      <c r="J6749" s="2"/>
    </row>
    <row r="6753" spans="8:10" ht="15">
      <c r="H6753" s="2"/>
      <c r="I6753" s="2"/>
      <c r="J6753" s="2"/>
    </row>
    <row r="6757" spans="8:10" ht="15">
      <c r="H6757" s="2"/>
      <c r="I6757" s="2"/>
      <c r="J6757" s="2"/>
    </row>
    <row r="6761" spans="8:10" ht="15">
      <c r="H6761" s="2"/>
      <c r="I6761" s="2"/>
      <c r="J6761" s="2"/>
    </row>
    <row r="6765" spans="8:10" ht="15">
      <c r="H6765" s="2"/>
      <c r="I6765" s="2"/>
      <c r="J6765" s="2"/>
    </row>
    <row r="6769" spans="8:10" ht="15">
      <c r="H6769" s="2"/>
      <c r="I6769" s="2"/>
      <c r="J6769" s="2"/>
    </row>
    <row r="6773" spans="8:10" ht="15">
      <c r="H6773" s="2"/>
      <c r="I6773" s="2"/>
      <c r="J6773" s="2"/>
    </row>
    <row r="6777" spans="8:10" ht="15">
      <c r="H6777" s="2"/>
      <c r="I6777" s="2"/>
      <c r="J6777" s="2"/>
    </row>
    <row r="6781" spans="8:10" ht="15">
      <c r="H6781" s="2"/>
      <c r="I6781" s="2"/>
      <c r="J6781" s="2"/>
    </row>
    <row r="6785" spans="8:10" ht="15">
      <c r="H6785" s="2"/>
      <c r="I6785" s="2"/>
      <c r="J6785" s="2"/>
    </row>
    <row r="6789" spans="8:10" ht="15">
      <c r="H6789" s="2"/>
      <c r="I6789" s="2"/>
      <c r="J6789" s="2"/>
    </row>
    <row r="6793" spans="8:10" ht="15">
      <c r="H6793" s="2"/>
      <c r="I6793" s="2"/>
      <c r="J6793" s="2"/>
    </row>
    <row r="6797" spans="8:10" ht="15">
      <c r="H6797" s="2"/>
      <c r="I6797" s="2"/>
      <c r="J6797" s="2"/>
    </row>
    <row r="6801" spans="8:10" ht="15">
      <c r="H6801" s="2"/>
      <c r="I6801" s="2"/>
      <c r="J6801" s="2"/>
    </row>
    <row r="6805" spans="8:10" ht="15">
      <c r="H6805" s="2"/>
      <c r="I6805" s="2"/>
      <c r="J6805" s="2"/>
    </row>
    <row r="6809" spans="8:10" ht="15">
      <c r="H6809" s="2"/>
      <c r="I6809" s="2"/>
      <c r="J6809" s="2"/>
    </row>
    <row r="6813" spans="8:10" ht="15">
      <c r="H6813" s="2"/>
      <c r="I6813" s="2"/>
      <c r="J6813" s="2"/>
    </row>
    <row r="6817" spans="8:10" ht="15">
      <c r="H6817" s="2"/>
      <c r="I6817" s="2"/>
      <c r="J6817" s="2"/>
    </row>
    <row r="6821" spans="8:10" ht="15">
      <c r="H6821" s="2"/>
      <c r="I6821" s="2"/>
      <c r="J6821" s="2"/>
    </row>
    <row r="6825" spans="8:10" ht="15">
      <c r="H6825" s="2"/>
      <c r="I6825" s="2"/>
      <c r="J6825" s="2"/>
    </row>
    <row r="6829" spans="8:10" ht="15">
      <c r="H6829" s="2"/>
      <c r="I6829" s="2"/>
      <c r="J6829" s="2"/>
    </row>
    <row r="6833" spans="8:10" ht="15">
      <c r="H6833" s="2"/>
      <c r="I6833" s="2"/>
      <c r="J6833" s="2"/>
    </row>
    <row r="6837" spans="8:10" ht="15">
      <c r="H6837" s="2"/>
      <c r="I6837" s="2"/>
      <c r="J6837" s="2"/>
    </row>
    <row r="6841" spans="8:10" ht="15">
      <c r="H6841" s="2"/>
      <c r="I6841" s="2"/>
      <c r="J6841" s="2"/>
    </row>
    <row r="6845" spans="8:10" ht="15">
      <c r="H6845" s="2"/>
      <c r="I6845" s="2"/>
      <c r="J6845" s="2"/>
    </row>
    <row r="6849" spans="8:10" ht="15">
      <c r="H6849" s="2"/>
      <c r="I6849" s="2"/>
      <c r="J6849" s="2"/>
    </row>
    <row r="6853" spans="8:10" ht="15">
      <c r="H6853" s="2"/>
      <c r="I6853" s="2"/>
      <c r="J6853" s="2"/>
    </row>
    <row r="6857" spans="8:10" ht="15">
      <c r="H6857" s="2"/>
      <c r="I6857" s="2"/>
      <c r="J6857" s="2"/>
    </row>
    <row r="6861" spans="8:10" ht="15">
      <c r="H6861" s="2"/>
      <c r="I6861" s="2"/>
      <c r="J6861" s="2"/>
    </row>
    <row r="6865" spans="8:10" ht="15">
      <c r="H6865" s="2"/>
      <c r="I6865" s="2"/>
      <c r="J6865" s="2"/>
    </row>
    <row r="6869" spans="8:10" ht="15">
      <c r="H6869" s="2"/>
      <c r="I6869" s="2"/>
      <c r="J6869" s="2"/>
    </row>
    <row r="6873" spans="8:10" ht="15">
      <c r="H6873" s="2"/>
      <c r="I6873" s="2"/>
      <c r="J6873" s="2"/>
    </row>
    <row r="6877" spans="8:10" ht="15">
      <c r="H6877" s="2"/>
      <c r="I6877" s="2"/>
      <c r="J6877" s="2"/>
    </row>
    <row r="6881" spans="8:10" ht="15">
      <c r="H6881" s="2"/>
      <c r="I6881" s="2"/>
      <c r="J6881" s="2"/>
    </row>
    <row r="6885" spans="8:10" ht="15">
      <c r="H6885" s="2"/>
      <c r="I6885" s="2"/>
      <c r="J6885" s="2"/>
    </row>
    <row r="6889" spans="8:10" ht="15">
      <c r="H6889" s="2"/>
      <c r="I6889" s="2"/>
      <c r="J6889" s="2"/>
    </row>
    <row r="6893" spans="8:10" ht="15">
      <c r="H6893" s="2"/>
      <c r="I6893" s="2"/>
      <c r="J6893" s="2"/>
    </row>
    <row r="6897" spans="8:10" ht="15">
      <c r="H6897" s="2"/>
      <c r="I6897" s="2"/>
      <c r="J6897" s="2"/>
    </row>
    <row r="6901" spans="8:10" ht="15">
      <c r="H6901" s="2"/>
      <c r="I6901" s="2"/>
      <c r="J6901" s="2"/>
    </row>
    <row r="6905" spans="8:10" ht="15">
      <c r="H6905" s="2"/>
      <c r="I6905" s="2"/>
      <c r="J6905" s="2"/>
    </row>
    <row r="6909" spans="8:10" ht="15">
      <c r="H6909" s="2"/>
      <c r="I6909" s="2"/>
      <c r="J6909" s="2"/>
    </row>
    <row r="6913" spans="8:10" ht="15">
      <c r="H6913" s="2"/>
      <c r="I6913" s="2"/>
      <c r="J6913" s="2"/>
    </row>
    <row r="6917" spans="8:10" ht="15">
      <c r="H6917" s="2"/>
      <c r="I6917" s="2"/>
      <c r="J6917" s="2"/>
    </row>
    <row r="6921" spans="8:10" ht="15">
      <c r="H6921" s="2"/>
      <c r="I6921" s="2"/>
      <c r="J6921" s="2"/>
    </row>
    <row r="6925" spans="8:10" ht="15">
      <c r="H6925" s="2"/>
      <c r="I6925" s="2"/>
      <c r="J6925" s="2"/>
    </row>
    <row r="6929" spans="8:10" ht="15">
      <c r="H6929" s="2"/>
      <c r="I6929" s="2"/>
      <c r="J6929" s="2"/>
    </row>
    <row r="6933" spans="8:10" ht="15">
      <c r="H6933" s="2"/>
      <c r="I6933" s="2"/>
      <c r="J6933" s="2"/>
    </row>
    <row r="6937" spans="8:10" ht="15">
      <c r="H6937" s="2"/>
      <c r="I6937" s="2"/>
      <c r="J6937" s="2"/>
    </row>
    <row r="6941" spans="8:10" ht="15">
      <c r="H6941" s="2"/>
      <c r="I6941" s="2"/>
      <c r="J6941" s="2"/>
    </row>
    <row r="6945" spans="8:10" ht="15">
      <c r="H6945" s="2"/>
      <c r="I6945" s="2"/>
      <c r="J6945" s="2"/>
    </row>
    <row r="6949" spans="8:10" ht="15">
      <c r="H6949" s="2"/>
      <c r="I6949" s="2"/>
      <c r="J6949" s="2"/>
    </row>
    <row r="6953" spans="8:10" ht="15">
      <c r="H6953" s="2"/>
      <c r="I6953" s="2"/>
      <c r="J6953" s="2"/>
    </row>
    <row r="6957" spans="8:10" ht="15">
      <c r="H6957" s="2"/>
      <c r="I6957" s="2"/>
      <c r="J6957" s="2"/>
    </row>
    <row r="6961" spans="8:10" ht="15">
      <c r="H6961" s="2"/>
      <c r="I6961" s="2"/>
      <c r="J6961" s="2"/>
    </row>
    <row r="6965" spans="8:10" ht="15">
      <c r="H6965" s="2"/>
      <c r="I6965" s="2"/>
      <c r="J6965" s="2"/>
    </row>
    <row r="6969" spans="8:10" ht="15">
      <c r="H6969" s="2"/>
      <c r="I6969" s="2"/>
      <c r="J6969" s="2"/>
    </row>
    <row r="6973" spans="8:10" ht="15">
      <c r="H6973" s="2"/>
      <c r="I6973" s="2"/>
      <c r="J6973" s="2"/>
    </row>
    <row r="6977" spans="8:10" ht="15">
      <c r="H6977" s="2"/>
      <c r="I6977" s="2"/>
      <c r="J6977" s="2"/>
    </row>
    <row r="6981" spans="8:10" ht="15">
      <c r="H6981" s="2"/>
      <c r="I6981" s="2"/>
      <c r="J6981" s="2"/>
    </row>
    <row r="6985" spans="8:10" ht="15">
      <c r="H6985" s="2"/>
      <c r="I6985" s="2"/>
      <c r="J6985" s="2"/>
    </row>
    <row r="6989" spans="8:10" ht="15">
      <c r="H6989" s="2"/>
      <c r="I6989" s="2"/>
      <c r="J6989" s="2"/>
    </row>
    <row r="6993" spans="8:10" ht="15">
      <c r="H6993" s="2"/>
      <c r="I6993" s="2"/>
      <c r="J6993" s="2"/>
    </row>
    <row r="6997" spans="8:10" ht="15">
      <c r="H6997" s="2"/>
      <c r="I6997" s="2"/>
      <c r="J6997" s="2"/>
    </row>
    <row r="7001" spans="8:10" ht="15">
      <c r="H7001" s="2"/>
      <c r="I7001" s="2"/>
      <c r="J7001" s="2"/>
    </row>
    <row r="7005" spans="8:10" ht="15">
      <c r="H7005" s="2"/>
      <c r="I7005" s="2"/>
      <c r="J7005" s="2"/>
    </row>
    <row r="7009" spans="8:10" ht="15">
      <c r="H7009" s="2"/>
      <c r="I7009" s="2"/>
      <c r="J7009" s="2"/>
    </row>
    <row r="7013" spans="8:10" ht="15">
      <c r="H7013" s="2"/>
      <c r="I7013" s="2"/>
      <c r="J7013" s="2"/>
    </row>
    <row r="7017" spans="8:10" ht="15">
      <c r="H7017" s="2"/>
      <c r="I7017" s="2"/>
      <c r="J7017" s="2"/>
    </row>
    <row r="7021" spans="8:10" ht="15">
      <c r="H7021" s="2"/>
      <c r="I7021" s="2"/>
      <c r="J7021" s="2"/>
    </row>
    <row r="7025" spans="8:10" ht="15">
      <c r="H7025" s="2"/>
      <c r="I7025" s="2"/>
      <c r="J7025" s="2"/>
    </row>
    <row r="7029" spans="8:10" ht="15">
      <c r="H7029" s="2"/>
      <c r="I7029" s="2"/>
      <c r="J7029" s="2"/>
    </row>
    <row r="7033" spans="8:10" ht="15">
      <c r="H7033" s="2"/>
      <c r="I7033" s="2"/>
      <c r="J7033" s="2"/>
    </row>
    <row r="7037" spans="8:10" ht="15">
      <c r="H7037" s="2"/>
      <c r="I7037" s="2"/>
      <c r="J7037" s="2"/>
    </row>
    <row r="7041" spans="8:10" ht="15">
      <c r="H7041" s="2"/>
      <c r="I7041" s="2"/>
      <c r="J7041" s="2"/>
    </row>
    <row r="7045" spans="8:10" ht="15">
      <c r="H7045" s="2"/>
      <c r="I7045" s="2"/>
      <c r="J7045" s="2"/>
    </row>
    <row r="7049" spans="8:10" ht="15">
      <c r="H7049" s="2"/>
      <c r="I7049" s="2"/>
      <c r="J7049" s="2"/>
    </row>
    <row r="7053" spans="8:10" ht="15">
      <c r="H7053" s="2"/>
      <c r="I7053" s="2"/>
      <c r="J7053" s="2"/>
    </row>
    <row r="7057" spans="8:10" ht="15">
      <c r="H7057" s="2"/>
      <c r="I7057" s="2"/>
      <c r="J7057" s="2"/>
    </row>
    <row r="7061" spans="8:10" ht="15">
      <c r="H7061" s="2"/>
      <c r="I7061" s="2"/>
      <c r="J7061" s="2"/>
    </row>
    <row r="7065" spans="8:10" ht="15">
      <c r="H7065" s="2"/>
      <c r="I7065" s="2"/>
      <c r="J7065" s="2"/>
    </row>
    <row r="7069" spans="8:10" ht="15">
      <c r="H7069" s="2"/>
      <c r="I7069" s="2"/>
      <c r="J7069" s="2"/>
    </row>
    <row r="7073" spans="8:10" ht="15">
      <c r="H7073" s="2"/>
      <c r="I7073" s="2"/>
      <c r="J7073" s="2"/>
    </row>
    <row r="7077" spans="8:10" ht="15">
      <c r="H7077" s="2"/>
      <c r="I7077" s="2"/>
      <c r="J7077" s="2"/>
    </row>
    <row r="7081" spans="8:10" ht="15">
      <c r="H7081" s="2"/>
      <c r="I7081" s="2"/>
      <c r="J7081" s="2"/>
    </row>
    <row r="7085" spans="8:10" ht="15">
      <c r="H7085" s="2"/>
      <c r="I7085" s="2"/>
      <c r="J7085" s="2"/>
    </row>
    <row r="7089" spans="8:10" ht="15">
      <c r="H7089" s="2"/>
      <c r="I7089" s="2"/>
      <c r="J7089" s="2"/>
    </row>
    <row r="7093" spans="8:10" ht="15">
      <c r="H7093" s="2"/>
      <c r="I7093" s="2"/>
      <c r="J7093" s="2"/>
    </row>
    <row r="7097" spans="8:10" ht="15">
      <c r="H7097" s="2"/>
      <c r="I7097" s="2"/>
      <c r="J7097" s="2"/>
    </row>
    <row r="7101" spans="8:10" ht="15">
      <c r="H7101" s="2"/>
      <c r="I7101" s="2"/>
      <c r="J7101" s="2"/>
    </row>
    <row r="7105" spans="8:10" ht="15">
      <c r="H7105" s="2"/>
      <c r="I7105" s="2"/>
      <c r="J7105" s="2"/>
    </row>
    <row r="7109" spans="8:10" ht="15">
      <c r="H7109" s="2"/>
      <c r="I7109" s="2"/>
      <c r="J7109" s="2"/>
    </row>
    <row r="7113" spans="8:10" ht="15">
      <c r="H7113" s="2"/>
      <c r="I7113" s="2"/>
      <c r="J7113" s="2"/>
    </row>
    <row r="7117" spans="8:10" ht="15">
      <c r="H7117" s="2"/>
      <c r="I7117" s="2"/>
      <c r="J7117" s="2"/>
    </row>
    <row r="7121" spans="8:10" ht="15">
      <c r="H7121" s="2"/>
      <c r="I7121" s="2"/>
      <c r="J7121" s="2"/>
    </row>
    <row r="7125" spans="8:10" ht="15">
      <c r="H7125" s="2"/>
      <c r="I7125" s="2"/>
      <c r="J7125" s="2"/>
    </row>
    <row r="7129" spans="8:10" ht="15">
      <c r="H7129" s="2"/>
      <c r="I7129" s="2"/>
      <c r="J7129" s="2"/>
    </row>
    <row r="7133" spans="8:10" ht="15">
      <c r="H7133" s="2"/>
      <c r="I7133" s="2"/>
      <c r="J7133" s="2"/>
    </row>
    <row r="7137" spans="8:10" ht="15">
      <c r="H7137" s="2"/>
      <c r="I7137" s="2"/>
      <c r="J7137" s="2"/>
    </row>
    <row r="7141" spans="8:10" ht="15">
      <c r="H7141" s="2"/>
      <c r="I7141" s="2"/>
      <c r="J7141" s="2"/>
    </row>
    <row r="7145" spans="8:10" ht="15">
      <c r="H7145" s="2"/>
      <c r="I7145" s="2"/>
      <c r="J7145" s="2"/>
    </row>
    <row r="7149" spans="8:10" ht="15">
      <c r="H7149" s="2"/>
      <c r="I7149" s="2"/>
      <c r="J7149" s="2"/>
    </row>
    <row r="7153" spans="8:10" ht="15">
      <c r="H7153" s="2"/>
      <c r="I7153" s="2"/>
      <c r="J7153" s="2"/>
    </row>
    <row r="7157" spans="8:10" ht="15">
      <c r="H7157" s="2"/>
      <c r="I7157" s="2"/>
      <c r="J7157" s="2"/>
    </row>
    <row r="7161" spans="8:10" ht="15">
      <c r="H7161" s="2"/>
      <c r="I7161" s="2"/>
      <c r="J7161" s="2"/>
    </row>
    <row r="7165" spans="8:10" ht="15">
      <c r="H7165" s="2"/>
      <c r="I7165" s="2"/>
      <c r="J7165" s="2"/>
    </row>
    <row r="7169" spans="8:10" ht="15">
      <c r="H7169" s="2"/>
      <c r="I7169" s="2"/>
      <c r="J7169" s="2"/>
    </row>
    <row r="7173" spans="8:10" ht="15">
      <c r="H7173" s="2"/>
      <c r="I7173" s="2"/>
      <c r="J7173" s="2"/>
    </row>
    <row r="7177" spans="8:10" ht="15">
      <c r="H7177" s="2"/>
      <c r="I7177" s="2"/>
      <c r="J7177" s="2"/>
    </row>
    <row r="7181" spans="8:10" ht="15">
      <c r="H7181" s="2"/>
      <c r="I7181" s="2"/>
      <c r="J7181" s="2"/>
    </row>
    <row r="7185" spans="8:10" ht="15">
      <c r="H7185" s="2"/>
      <c r="I7185" s="2"/>
      <c r="J7185" s="2"/>
    </row>
    <row r="7189" spans="8:10" ht="15">
      <c r="H7189" s="2"/>
      <c r="I7189" s="2"/>
      <c r="J7189" s="2"/>
    </row>
    <row r="7193" spans="8:10" ht="15">
      <c r="H7193" s="2"/>
      <c r="I7193" s="2"/>
      <c r="J7193" s="2"/>
    </row>
    <row r="7197" spans="8:10" ht="15">
      <c r="H7197" s="2"/>
      <c r="I7197" s="2"/>
      <c r="J7197" s="2"/>
    </row>
    <row r="7201" spans="8:10" ht="15">
      <c r="H7201" s="2"/>
      <c r="I7201" s="2"/>
      <c r="J7201" s="2"/>
    </row>
    <row r="7205" spans="8:10" ht="15">
      <c r="H7205" s="2"/>
      <c r="I7205" s="2"/>
      <c r="J7205" s="2"/>
    </row>
    <row r="7209" spans="8:10" ht="15">
      <c r="H7209" s="2"/>
      <c r="I7209" s="2"/>
      <c r="J7209" s="2"/>
    </row>
    <row r="7213" spans="8:10" ht="15">
      <c r="H7213" s="2"/>
      <c r="I7213" s="2"/>
      <c r="J7213" s="2"/>
    </row>
    <row r="7217" spans="8:10" ht="15">
      <c r="H7217" s="2"/>
      <c r="I7217" s="2"/>
      <c r="J7217" s="2"/>
    </row>
    <row r="7221" spans="8:10" ht="15">
      <c r="H7221" s="2"/>
      <c r="I7221" s="2"/>
      <c r="J7221" s="2"/>
    </row>
    <row r="7225" spans="8:10" ht="15">
      <c r="H7225" s="2"/>
      <c r="I7225" s="2"/>
      <c r="J7225" s="2"/>
    </row>
    <row r="7229" spans="8:10" ht="15">
      <c r="H7229" s="2"/>
      <c r="I7229" s="2"/>
      <c r="J7229" s="2"/>
    </row>
    <row r="7233" spans="8:10" ht="15">
      <c r="H7233" s="2"/>
      <c r="I7233" s="2"/>
      <c r="J7233" s="2"/>
    </row>
    <row r="7237" spans="8:10" ht="15">
      <c r="H7237" s="2"/>
      <c r="I7237" s="2"/>
      <c r="J7237" s="2"/>
    </row>
    <row r="7241" spans="8:10" ht="15">
      <c r="H7241" s="2"/>
      <c r="I7241" s="2"/>
      <c r="J7241" s="2"/>
    </row>
    <row r="7245" spans="8:10" ht="15">
      <c r="H7245" s="2"/>
      <c r="I7245" s="2"/>
      <c r="J7245" s="2"/>
    </row>
    <row r="7249" spans="8:10" ht="15">
      <c r="H7249" s="2"/>
      <c r="I7249" s="2"/>
      <c r="J7249" s="2"/>
    </row>
    <row r="7253" spans="8:10" ht="15">
      <c r="H7253" s="2"/>
      <c r="I7253" s="2"/>
      <c r="J7253" s="2"/>
    </row>
    <row r="7257" spans="8:10" ht="15">
      <c r="H7257" s="2"/>
      <c r="I7257" s="2"/>
      <c r="J7257" s="2"/>
    </row>
    <row r="7261" spans="8:10" ht="15">
      <c r="H7261" s="2"/>
      <c r="I7261" s="2"/>
      <c r="J7261" s="2"/>
    </row>
    <row r="7265" spans="8:10" ht="15">
      <c r="H7265" s="2"/>
      <c r="I7265" s="2"/>
      <c r="J7265" s="2"/>
    </row>
    <row r="7269" spans="8:10" ht="15">
      <c r="H7269" s="2"/>
      <c r="I7269" s="2"/>
      <c r="J7269" s="2"/>
    </row>
    <row r="7273" spans="8:10" ht="15">
      <c r="H7273" s="2"/>
      <c r="I7273" s="2"/>
      <c r="J7273" s="2"/>
    </row>
    <row r="7277" spans="8:10" ht="15">
      <c r="H7277" s="2"/>
      <c r="I7277" s="2"/>
      <c r="J7277" s="2"/>
    </row>
    <row r="7281" spans="8:10" ht="15">
      <c r="H7281" s="2"/>
      <c r="I7281" s="2"/>
      <c r="J7281" s="2"/>
    </row>
    <row r="7285" spans="8:10" ht="15">
      <c r="H7285" s="2"/>
      <c r="I7285" s="2"/>
      <c r="J7285" s="2"/>
    </row>
    <row r="7289" spans="8:10" ht="15">
      <c r="H7289" s="2"/>
      <c r="I7289" s="2"/>
      <c r="J7289" s="2"/>
    </row>
    <row r="7293" spans="8:10" ht="15">
      <c r="H7293" s="2"/>
      <c r="I7293" s="2"/>
      <c r="J7293" s="2"/>
    </row>
    <row r="7297" spans="8:10" ht="15">
      <c r="H7297" s="2"/>
      <c r="I7297" s="2"/>
      <c r="J7297" s="2"/>
    </row>
    <row r="7301" spans="8:10" ht="15">
      <c r="H7301" s="2"/>
      <c r="I7301" s="2"/>
      <c r="J7301" s="2"/>
    </row>
    <row r="7305" spans="8:10" ht="15">
      <c r="H7305" s="2"/>
      <c r="I7305" s="2"/>
      <c r="J7305" s="2"/>
    </row>
    <row r="7309" spans="8:10" ht="15">
      <c r="H7309" s="2"/>
      <c r="I7309" s="2"/>
      <c r="J7309" s="2"/>
    </row>
    <row r="7313" spans="8:10" ht="15">
      <c r="H7313" s="2"/>
      <c r="I7313" s="2"/>
      <c r="J7313" s="2"/>
    </row>
    <row r="7317" spans="8:10" ht="15">
      <c r="H7317" s="2"/>
      <c r="I7317" s="2"/>
      <c r="J7317" s="2"/>
    </row>
    <row r="7321" spans="8:10" ht="15">
      <c r="H7321" s="2"/>
      <c r="I7321" s="2"/>
      <c r="J7321" s="2"/>
    </row>
    <row r="7325" spans="8:10" ht="15">
      <c r="H7325" s="2"/>
      <c r="I7325" s="2"/>
      <c r="J7325" s="2"/>
    </row>
    <row r="7329" spans="8:10" ht="15">
      <c r="H7329" s="2"/>
      <c r="I7329" s="2"/>
      <c r="J7329" s="2"/>
    </row>
    <row r="7333" spans="8:10" ht="15">
      <c r="H7333" s="2"/>
      <c r="I7333" s="2"/>
      <c r="J7333" s="2"/>
    </row>
    <row r="7337" spans="8:10" ht="15">
      <c r="H7337" s="2"/>
      <c r="I7337" s="2"/>
      <c r="J7337" s="2"/>
    </row>
    <row r="7341" spans="8:10" ht="15">
      <c r="H7341" s="2"/>
      <c r="I7341" s="2"/>
      <c r="J7341" s="2"/>
    </row>
    <row r="7345" spans="8:10" ht="15">
      <c r="H7345" s="2"/>
      <c r="I7345" s="2"/>
      <c r="J7345" s="2"/>
    </row>
    <row r="7349" spans="8:10" ht="15">
      <c r="H7349" s="2"/>
      <c r="I7349" s="2"/>
      <c r="J7349" s="2"/>
    </row>
    <row r="7353" spans="8:10" ht="15">
      <c r="H7353" s="2"/>
      <c r="I7353" s="2"/>
      <c r="J7353" s="2"/>
    </row>
    <row r="7357" spans="8:10" ht="15">
      <c r="H7357" s="2"/>
      <c r="I7357" s="2"/>
      <c r="J7357" s="2"/>
    </row>
    <row r="7361" spans="8:10" ht="15">
      <c r="H7361" s="2"/>
      <c r="I7361" s="2"/>
      <c r="J7361" s="2"/>
    </row>
    <row r="7365" spans="8:10" ht="15">
      <c r="H7365" s="2"/>
      <c r="I7365" s="2"/>
      <c r="J7365" s="2"/>
    </row>
    <row r="7369" spans="8:10" ht="15">
      <c r="H7369" s="2"/>
      <c r="I7369" s="2"/>
      <c r="J7369" s="2"/>
    </row>
    <row r="7373" spans="8:10" ht="15">
      <c r="H7373" s="2"/>
      <c r="I7373" s="2"/>
      <c r="J7373" s="2"/>
    </row>
    <row r="7377" spans="8:10" ht="15">
      <c r="H7377" s="2"/>
      <c r="I7377" s="2"/>
      <c r="J7377" s="2"/>
    </row>
    <row r="7381" spans="8:10" ht="15">
      <c r="H7381" s="2"/>
      <c r="I7381" s="2"/>
      <c r="J7381" s="2"/>
    </row>
    <row r="7385" spans="8:10" ht="15">
      <c r="H7385" s="2"/>
      <c r="I7385" s="2"/>
      <c r="J7385" s="2"/>
    </row>
    <row r="7389" spans="8:10" ht="15">
      <c r="H7389" s="2"/>
      <c r="I7389" s="2"/>
      <c r="J7389" s="2"/>
    </row>
    <row r="7393" spans="8:10" ht="15">
      <c r="H7393" s="2"/>
      <c r="I7393" s="2"/>
      <c r="J7393" s="2"/>
    </row>
    <row r="7397" spans="8:10" ht="15">
      <c r="H7397" s="2"/>
      <c r="I7397" s="2"/>
      <c r="J7397" s="2"/>
    </row>
    <row r="7401" spans="8:10" ht="15">
      <c r="H7401" s="2"/>
      <c r="I7401" s="2"/>
      <c r="J7401" s="2"/>
    </row>
    <row r="7405" spans="8:10" ht="15">
      <c r="H7405" s="2"/>
      <c r="I7405" s="2"/>
      <c r="J7405" s="2"/>
    </row>
    <row r="7409" spans="8:10" ht="15">
      <c r="H7409" s="2"/>
      <c r="I7409" s="2"/>
      <c r="J7409" s="2"/>
    </row>
    <row r="7413" spans="8:10" ht="15">
      <c r="H7413" s="2"/>
      <c r="I7413" s="2"/>
      <c r="J7413" s="2"/>
    </row>
    <row r="7417" spans="8:10" ht="15">
      <c r="H7417" s="2"/>
      <c r="I7417" s="2"/>
      <c r="J7417" s="2"/>
    </row>
    <row r="7421" spans="8:10" ht="15">
      <c r="H7421" s="2"/>
      <c r="I7421" s="2"/>
      <c r="J7421" s="2"/>
    </row>
    <row r="7425" spans="8:10" ht="15">
      <c r="H7425" s="2"/>
      <c r="I7425" s="2"/>
      <c r="J7425" s="2"/>
    </row>
    <row r="7429" spans="8:10" ht="15">
      <c r="H7429" s="2"/>
      <c r="I7429" s="2"/>
      <c r="J7429" s="2"/>
    </row>
    <row r="7433" spans="8:10" ht="15">
      <c r="H7433" s="2"/>
      <c r="I7433" s="2"/>
      <c r="J7433" s="2"/>
    </row>
    <row r="7437" spans="8:10" ht="15">
      <c r="H7437" s="2"/>
      <c r="I7437" s="2"/>
      <c r="J7437" s="2"/>
    </row>
    <row r="7441" spans="8:10" ht="15">
      <c r="H7441" s="2"/>
      <c r="I7441" s="2"/>
      <c r="J7441" s="2"/>
    </row>
    <row r="7445" spans="8:10" ht="15">
      <c r="H7445" s="2"/>
      <c r="I7445" s="2"/>
      <c r="J7445" s="2"/>
    </row>
    <row r="7449" spans="8:10" ht="15">
      <c r="H7449" s="2"/>
      <c r="I7449" s="2"/>
      <c r="J7449" s="2"/>
    </row>
    <row r="7453" spans="8:10" ht="15">
      <c r="H7453" s="2"/>
      <c r="I7453" s="2"/>
      <c r="J7453" s="2"/>
    </row>
    <row r="7457" spans="8:10" ht="15">
      <c r="H7457" s="2"/>
      <c r="I7457" s="2"/>
      <c r="J7457" s="2"/>
    </row>
    <row r="7461" spans="8:10" ht="15">
      <c r="H7461" s="2"/>
      <c r="I7461" s="2"/>
      <c r="J7461" s="2"/>
    </row>
    <row r="7465" spans="8:10" ht="15">
      <c r="H7465" s="2"/>
      <c r="I7465" s="2"/>
      <c r="J7465" s="2"/>
    </row>
    <row r="7469" spans="8:10" ht="15">
      <c r="H7469" s="2"/>
      <c r="I7469" s="2"/>
      <c r="J7469" s="2"/>
    </row>
    <row r="7473" spans="8:10" ht="15">
      <c r="H7473" s="2"/>
      <c r="I7473" s="2"/>
      <c r="J7473" s="2"/>
    </row>
    <row r="7477" spans="8:10" ht="15">
      <c r="H7477" s="2"/>
      <c r="I7477" s="2"/>
      <c r="J7477" s="2"/>
    </row>
    <row r="7481" spans="8:10" ht="15">
      <c r="H7481" s="2"/>
      <c r="I7481" s="2"/>
      <c r="J7481" s="2"/>
    </row>
    <row r="7485" spans="8:10" ht="15">
      <c r="H7485" s="2"/>
      <c r="I7485" s="2"/>
      <c r="J7485" s="2"/>
    </row>
    <row r="7489" spans="8:10" ht="15">
      <c r="H7489" s="2"/>
      <c r="I7489" s="2"/>
      <c r="J7489" s="2"/>
    </row>
    <row r="7493" spans="8:10" ht="15">
      <c r="H7493" s="2"/>
      <c r="I7493" s="2"/>
      <c r="J7493" s="2"/>
    </row>
    <row r="7497" spans="8:10" ht="15">
      <c r="H7497" s="2"/>
      <c r="I7497" s="2"/>
      <c r="J7497" s="2"/>
    </row>
    <row r="7501" spans="8:10" ht="15">
      <c r="H7501" s="2"/>
      <c r="I7501" s="2"/>
      <c r="J7501" s="2"/>
    </row>
    <row r="7505" spans="8:10" ht="15">
      <c r="H7505" s="2"/>
      <c r="I7505" s="2"/>
      <c r="J7505" s="2"/>
    </row>
    <row r="7509" spans="8:10" ht="15">
      <c r="H7509" s="2"/>
      <c r="I7509" s="2"/>
      <c r="J7509" s="2"/>
    </row>
    <row r="7513" spans="8:10" ht="15">
      <c r="H7513" s="2"/>
      <c r="I7513" s="2"/>
      <c r="J7513" s="2"/>
    </row>
    <row r="7517" spans="8:10" ht="15">
      <c r="H7517" s="2"/>
      <c r="I7517" s="2"/>
      <c r="J7517" s="2"/>
    </row>
    <row r="7521" spans="8:10" ht="15">
      <c r="H7521" s="2"/>
      <c r="I7521" s="2"/>
      <c r="J7521" s="2"/>
    </row>
    <row r="7525" spans="8:10" ht="15">
      <c r="H7525" s="2"/>
      <c r="I7525" s="2"/>
      <c r="J7525" s="2"/>
    </row>
    <row r="7529" spans="8:10" ht="15">
      <c r="H7529" s="2"/>
      <c r="I7529" s="2"/>
      <c r="J7529" s="2"/>
    </row>
    <row r="7533" spans="8:10" ht="15">
      <c r="H7533" s="2"/>
      <c r="I7533" s="2"/>
      <c r="J7533" s="2"/>
    </row>
    <row r="7537" spans="8:10" ht="15">
      <c r="H7537" s="2"/>
      <c r="I7537" s="2"/>
      <c r="J7537" s="2"/>
    </row>
    <row r="7541" spans="8:10" ht="15">
      <c r="H7541" s="2"/>
      <c r="I7541" s="2"/>
      <c r="J7541" s="2"/>
    </row>
    <row r="7545" spans="8:10" ht="15">
      <c r="H7545" s="2"/>
      <c r="I7545" s="2"/>
      <c r="J7545" s="2"/>
    </row>
    <row r="7549" spans="8:10" ht="15">
      <c r="H7549" s="2"/>
      <c r="I7549" s="2"/>
      <c r="J7549" s="2"/>
    </row>
    <row r="7553" spans="8:10" ht="15">
      <c r="H7553" s="2"/>
      <c r="I7553" s="2"/>
      <c r="J7553" s="2"/>
    </row>
    <row r="7557" spans="8:10" ht="15">
      <c r="H7557" s="2"/>
      <c r="I7557" s="2"/>
      <c r="J7557" s="2"/>
    </row>
    <row r="7561" spans="8:10" ht="15">
      <c r="H7561" s="2"/>
      <c r="I7561" s="2"/>
      <c r="J7561" s="2"/>
    </row>
    <row r="7565" spans="8:10" ht="15">
      <c r="H7565" s="2"/>
      <c r="I7565" s="2"/>
      <c r="J7565" s="2"/>
    </row>
    <row r="7569" spans="8:10" ht="15">
      <c r="H7569" s="2"/>
      <c r="I7569" s="2"/>
      <c r="J7569" s="2"/>
    </row>
    <row r="7573" spans="8:10" ht="15">
      <c r="H7573" s="2"/>
      <c r="I7573" s="2"/>
      <c r="J7573" s="2"/>
    </row>
    <row r="7577" spans="8:10" ht="15">
      <c r="H7577" s="2"/>
      <c r="I7577" s="2"/>
      <c r="J7577" s="2"/>
    </row>
    <row r="7581" spans="8:10" ht="15">
      <c r="H7581" s="2"/>
      <c r="I7581" s="2"/>
      <c r="J7581" s="2"/>
    </row>
    <row r="7585" spans="8:10" ht="15">
      <c r="H7585" s="2"/>
      <c r="I7585" s="2"/>
      <c r="J7585" s="2"/>
    </row>
    <row r="7589" spans="8:10" ht="15">
      <c r="H7589" s="2"/>
      <c r="I7589" s="2"/>
      <c r="J7589" s="2"/>
    </row>
    <row r="7593" spans="8:10" ht="15">
      <c r="H7593" s="2"/>
      <c r="I7593" s="2"/>
      <c r="J7593" s="2"/>
    </row>
    <row r="7597" spans="8:10" ht="15">
      <c r="H7597" s="2"/>
      <c r="I7597" s="2"/>
      <c r="J7597" s="2"/>
    </row>
    <row r="7601" spans="8:10" ht="15">
      <c r="H7601" s="2"/>
      <c r="I7601" s="2"/>
      <c r="J7601" s="2"/>
    </row>
    <row r="7605" spans="8:10" ht="15">
      <c r="H7605" s="2"/>
      <c r="I7605" s="2"/>
      <c r="J7605" s="2"/>
    </row>
    <row r="7609" spans="8:10" ht="15">
      <c r="H7609" s="2"/>
      <c r="I7609" s="2"/>
      <c r="J7609" s="2"/>
    </row>
    <row r="7613" spans="8:10" ht="15">
      <c r="H7613" s="2"/>
      <c r="I7613" s="2"/>
      <c r="J7613" s="2"/>
    </row>
    <row r="7617" spans="8:10" ht="15">
      <c r="H7617" s="2"/>
      <c r="I7617" s="2"/>
      <c r="J7617" s="2"/>
    </row>
    <row r="7621" spans="8:10" ht="15">
      <c r="H7621" s="2"/>
      <c r="I7621" s="2"/>
      <c r="J7621" s="2"/>
    </row>
    <row r="7625" spans="8:10" ht="15">
      <c r="H7625" s="2"/>
      <c r="I7625" s="2"/>
      <c r="J7625" s="2"/>
    </row>
    <row r="7629" spans="8:10" ht="15">
      <c r="H7629" s="2"/>
      <c r="I7629" s="2"/>
      <c r="J7629" s="2"/>
    </row>
    <row r="7633" spans="8:10" ht="15">
      <c r="H7633" s="2"/>
      <c r="I7633" s="2"/>
      <c r="J7633" s="2"/>
    </row>
    <row r="7637" spans="8:10" ht="15">
      <c r="H7637" s="2"/>
      <c r="I7637" s="2"/>
      <c r="J7637" s="2"/>
    </row>
    <row r="7641" spans="8:10" ht="15">
      <c r="H7641" s="2"/>
      <c r="I7641" s="2"/>
      <c r="J7641" s="2"/>
    </row>
    <row r="7645" spans="8:10" ht="15">
      <c r="H7645" s="2"/>
      <c r="I7645" s="2"/>
      <c r="J7645" s="2"/>
    </row>
    <row r="7649" spans="8:10" ht="15">
      <c r="H7649" s="2"/>
      <c r="I7649" s="2"/>
      <c r="J7649" s="2"/>
    </row>
    <row r="7653" spans="8:10" ht="15">
      <c r="H7653" s="2"/>
      <c r="I7653" s="2"/>
      <c r="J7653" s="2"/>
    </row>
    <row r="7657" spans="8:10" ht="15">
      <c r="H7657" s="2"/>
      <c r="I7657" s="2"/>
      <c r="J7657" s="2"/>
    </row>
    <row r="7661" spans="8:10" ht="15">
      <c r="H7661" s="2"/>
      <c r="I7661" s="2"/>
      <c r="J7661" s="2"/>
    </row>
    <row r="7665" spans="8:10" ht="15">
      <c r="H7665" s="2"/>
      <c r="I7665" s="2"/>
      <c r="J7665" s="2"/>
    </row>
    <row r="7669" spans="8:10" ht="15">
      <c r="H7669" s="2"/>
      <c r="I7669" s="2"/>
      <c r="J7669" s="2"/>
    </row>
    <row r="7673" spans="8:10" ht="15">
      <c r="H7673" s="2"/>
      <c r="I7673" s="2"/>
      <c r="J7673" s="2"/>
    </row>
    <row r="7677" spans="8:10" ht="15">
      <c r="H7677" s="2"/>
      <c r="I7677" s="2"/>
      <c r="J7677" s="2"/>
    </row>
    <row r="7681" spans="8:10" ht="15">
      <c r="H7681" s="2"/>
      <c r="I7681" s="2"/>
      <c r="J7681" s="2"/>
    </row>
    <row r="7685" spans="8:10" ht="15">
      <c r="H7685" s="2"/>
      <c r="I7685" s="2"/>
      <c r="J7685" s="2"/>
    </row>
    <row r="7689" spans="8:10" ht="15">
      <c r="H7689" s="2"/>
      <c r="I7689" s="2"/>
      <c r="J7689" s="2"/>
    </row>
    <row r="7693" spans="8:10" ht="15">
      <c r="H7693" s="2"/>
      <c r="I7693" s="2"/>
      <c r="J7693" s="2"/>
    </row>
    <row r="7697" spans="8:10" ht="15">
      <c r="H7697" s="2"/>
      <c r="I7697" s="2"/>
      <c r="J7697" s="2"/>
    </row>
    <row r="7701" spans="8:10" ht="15">
      <c r="H7701" s="2"/>
      <c r="I7701" s="2"/>
      <c r="J7701" s="2"/>
    </row>
    <row r="7705" spans="8:10" ht="15">
      <c r="H7705" s="2"/>
      <c r="I7705" s="2"/>
      <c r="J7705" s="2"/>
    </row>
    <row r="7709" spans="8:10" ht="15">
      <c r="H7709" s="2"/>
      <c r="I7709" s="2"/>
      <c r="J7709" s="2"/>
    </row>
    <row r="7713" spans="8:10" ht="15">
      <c r="H7713" s="2"/>
      <c r="I7713" s="2"/>
      <c r="J7713" s="2"/>
    </row>
    <row r="7717" spans="8:10" ht="15">
      <c r="H7717" s="2"/>
      <c r="I7717" s="2"/>
      <c r="J7717" s="2"/>
    </row>
    <row r="7721" spans="8:10" ht="15">
      <c r="H7721" s="2"/>
      <c r="I7721" s="2"/>
      <c r="J7721" s="2"/>
    </row>
    <row r="7725" spans="8:10" ht="15">
      <c r="H7725" s="2"/>
      <c r="I7725" s="2"/>
      <c r="J7725" s="2"/>
    </row>
    <row r="7729" spans="8:10" ht="15">
      <c r="H7729" s="2"/>
      <c r="I7729" s="2"/>
      <c r="J7729" s="2"/>
    </row>
    <row r="7733" spans="8:10" ht="15">
      <c r="H7733" s="2"/>
      <c r="I7733" s="2"/>
      <c r="J7733" s="2"/>
    </row>
    <row r="7737" spans="8:10" ht="15">
      <c r="H7737" s="2"/>
      <c r="I7737" s="2"/>
      <c r="J7737" s="2"/>
    </row>
    <row r="7741" spans="8:10" ht="15">
      <c r="H7741" s="2"/>
      <c r="I7741" s="2"/>
      <c r="J7741" s="2"/>
    </row>
    <row r="7745" spans="8:10" ht="15">
      <c r="H7745" s="2"/>
      <c r="I7745" s="2"/>
      <c r="J7745" s="2"/>
    </row>
    <row r="7749" spans="8:10" ht="15">
      <c r="H7749" s="2"/>
      <c r="I7749" s="2"/>
      <c r="J7749" s="2"/>
    </row>
    <row r="7753" spans="8:10" ht="15">
      <c r="H7753" s="2"/>
      <c r="I7753" s="2"/>
      <c r="J7753" s="2"/>
    </row>
    <row r="7757" spans="8:10" ht="15">
      <c r="H7757" s="2"/>
      <c r="I7757" s="2"/>
      <c r="J7757" s="2"/>
    </row>
    <row r="7761" spans="8:10" ht="15">
      <c r="H7761" s="2"/>
      <c r="I7761" s="2"/>
      <c r="J7761" s="2"/>
    </row>
    <row r="7765" spans="8:10" ht="15">
      <c r="H7765" s="2"/>
      <c r="I7765" s="2"/>
      <c r="J7765" s="2"/>
    </row>
    <row r="7769" spans="8:10" ht="15">
      <c r="H7769" s="2"/>
      <c r="I7769" s="2"/>
      <c r="J7769" s="2"/>
    </row>
    <row r="7773" spans="8:10" ht="15">
      <c r="H7773" s="2"/>
      <c r="I7773" s="2"/>
      <c r="J7773" s="2"/>
    </row>
    <row r="7777" spans="8:10" ht="15">
      <c r="H7777" s="2"/>
      <c r="I7777" s="2"/>
      <c r="J7777" s="2"/>
    </row>
    <row r="7781" spans="8:10" ht="15">
      <c r="H7781" s="2"/>
      <c r="I7781" s="2"/>
      <c r="J7781" s="2"/>
    </row>
    <row r="7785" spans="8:10" ht="15">
      <c r="H7785" s="2"/>
      <c r="I7785" s="2"/>
      <c r="J7785" s="2"/>
    </row>
    <row r="7789" spans="8:10" ht="15">
      <c r="H7789" s="2"/>
      <c r="I7789" s="2"/>
      <c r="J7789" s="2"/>
    </row>
    <row r="7793" spans="8:10" ht="15">
      <c r="H7793" s="2"/>
      <c r="I7793" s="2"/>
      <c r="J7793" s="2"/>
    </row>
    <row r="7797" spans="8:10" ht="15">
      <c r="H7797" s="2"/>
      <c r="I7797" s="2"/>
      <c r="J7797" s="2"/>
    </row>
    <row r="7801" spans="8:10" ht="15">
      <c r="H7801" s="2"/>
      <c r="I7801" s="2"/>
      <c r="J7801" s="2"/>
    </row>
    <row r="7805" spans="8:10" ht="15">
      <c r="H7805" s="2"/>
      <c r="I7805" s="2"/>
      <c r="J7805" s="2"/>
    </row>
    <row r="7809" spans="8:10" ht="15">
      <c r="H7809" s="2"/>
      <c r="I7809" s="2"/>
      <c r="J7809" s="2"/>
    </row>
    <row r="7813" spans="8:10" ht="15">
      <c r="H7813" s="2"/>
      <c r="I7813" s="2"/>
      <c r="J7813" s="2"/>
    </row>
    <row r="7817" spans="8:10" ht="15">
      <c r="H7817" s="2"/>
      <c r="I7817" s="2"/>
      <c r="J7817" s="2"/>
    </row>
    <row r="7821" spans="8:10" ht="15">
      <c r="H7821" s="2"/>
      <c r="I7821" s="2"/>
      <c r="J7821" s="2"/>
    </row>
    <row r="7825" spans="8:10" ht="15">
      <c r="H7825" s="2"/>
      <c r="I7825" s="2"/>
      <c r="J7825" s="2"/>
    </row>
    <row r="7829" spans="8:10" ht="15">
      <c r="H7829" s="2"/>
      <c r="I7829" s="2"/>
      <c r="J7829" s="2"/>
    </row>
    <row r="7833" spans="8:10" ht="15">
      <c r="H7833" s="2"/>
      <c r="I7833" s="2"/>
      <c r="J7833" s="2"/>
    </row>
    <row r="7837" spans="8:10" ht="15">
      <c r="H7837" s="2"/>
      <c r="I7837" s="2"/>
      <c r="J7837" s="2"/>
    </row>
    <row r="7841" spans="8:10" ht="15">
      <c r="H7841" s="2"/>
      <c r="I7841" s="2"/>
      <c r="J7841" s="2"/>
    </row>
    <row r="7845" spans="8:10" ht="15">
      <c r="H7845" s="2"/>
      <c r="I7845" s="2"/>
      <c r="J7845" s="2"/>
    </row>
    <row r="7849" spans="8:10" ht="15">
      <c r="H7849" s="2"/>
      <c r="I7849" s="2"/>
      <c r="J7849" s="2"/>
    </row>
    <row r="7853" spans="8:10" ht="15">
      <c r="H7853" s="2"/>
      <c r="I7853" s="2"/>
      <c r="J7853" s="2"/>
    </row>
    <row r="7857" spans="8:10" ht="15">
      <c r="H7857" s="2"/>
      <c r="I7857" s="2"/>
      <c r="J7857" s="2"/>
    </row>
    <row r="7861" spans="8:10" ht="15">
      <c r="H7861" s="2"/>
      <c r="I7861" s="2"/>
      <c r="J7861" s="2"/>
    </row>
    <row r="7865" spans="8:10" ht="15">
      <c r="H7865" s="2"/>
      <c r="I7865" s="2"/>
      <c r="J7865" s="2"/>
    </row>
    <row r="7869" spans="8:10" ht="15">
      <c r="H7869" s="2"/>
      <c r="I7869" s="2"/>
      <c r="J7869" s="2"/>
    </row>
    <row r="7873" spans="8:10" ht="15">
      <c r="H7873" s="2"/>
      <c r="I7873" s="2"/>
      <c r="J7873" s="2"/>
    </row>
    <row r="7877" spans="8:10" ht="15">
      <c r="H7877" s="2"/>
      <c r="I7877" s="2"/>
      <c r="J7877" s="2"/>
    </row>
    <row r="7881" spans="8:10" ht="15">
      <c r="H7881" s="2"/>
      <c r="I7881" s="2"/>
      <c r="J7881" s="2"/>
    </row>
    <row r="7885" spans="8:10" ht="15">
      <c r="H7885" s="2"/>
      <c r="I7885" s="2"/>
      <c r="J7885" s="2"/>
    </row>
    <row r="7889" spans="8:10" ht="15">
      <c r="H7889" s="2"/>
      <c r="I7889" s="2"/>
      <c r="J7889" s="2"/>
    </row>
    <row r="7893" spans="8:10" ht="15">
      <c r="H7893" s="2"/>
      <c r="I7893" s="2"/>
      <c r="J7893" s="2"/>
    </row>
    <row r="7897" spans="8:10" ht="15">
      <c r="H7897" s="2"/>
      <c r="I7897" s="2"/>
      <c r="J7897" s="2"/>
    </row>
    <row r="7901" spans="8:10" ht="15">
      <c r="H7901" s="2"/>
      <c r="I7901" s="2"/>
      <c r="J7901" s="2"/>
    </row>
    <row r="7905" spans="8:10" ht="15">
      <c r="H7905" s="2"/>
      <c r="I7905" s="2"/>
      <c r="J7905" s="2"/>
    </row>
    <row r="7909" spans="8:10" ht="15">
      <c r="H7909" s="2"/>
      <c r="I7909" s="2"/>
      <c r="J7909" s="2"/>
    </row>
    <row r="7913" spans="8:10" ht="15">
      <c r="H7913" s="2"/>
      <c r="I7913" s="2"/>
      <c r="J7913" s="2"/>
    </row>
    <row r="7917" spans="8:10" ht="15">
      <c r="H7917" s="2"/>
      <c r="I7917" s="2"/>
      <c r="J7917" s="2"/>
    </row>
    <row r="7921" spans="8:10" ht="15">
      <c r="H7921" s="2"/>
      <c r="I7921" s="2"/>
      <c r="J7921" s="2"/>
    </row>
    <row r="7925" spans="8:10" ht="15">
      <c r="H7925" s="2"/>
      <c r="I7925" s="2"/>
      <c r="J7925" s="2"/>
    </row>
    <row r="7929" spans="8:10" ht="15">
      <c r="H7929" s="2"/>
      <c r="I7929" s="2"/>
      <c r="J7929" s="2"/>
    </row>
    <row r="7933" spans="8:10" ht="15">
      <c r="H7933" s="2"/>
      <c r="I7933" s="2"/>
      <c r="J7933" s="2"/>
    </row>
    <row r="7937" spans="8:10" ht="15">
      <c r="H7937" s="2"/>
      <c r="I7937" s="2"/>
      <c r="J7937" s="2"/>
    </row>
    <row r="7941" spans="8:10" ht="15">
      <c r="H7941" s="2"/>
      <c r="I7941" s="2"/>
      <c r="J7941" s="2"/>
    </row>
    <row r="7945" spans="8:10" ht="15">
      <c r="H7945" s="2"/>
      <c r="I7945" s="2"/>
      <c r="J7945" s="2"/>
    </row>
    <row r="7949" spans="8:10" ht="15">
      <c r="H7949" s="2"/>
      <c r="I7949" s="2"/>
      <c r="J7949" s="2"/>
    </row>
    <row r="7953" spans="8:10" ht="15">
      <c r="H7953" s="2"/>
      <c r="I7953" s="2"/>
      <c r="J7953" s="2"/>
    </row>
    <row r="7957" spans="8:10" ht="15">
      <c r="H7957" s="2"/>
      <c r="I7957" s="2"/>
      <c r="J7957" s="2"/>
    </row>
    <row r="7961" spans="8:10" ht="15">
      <c r="H7961" s="2"/>
      <c r="I7961" s="2"/>
      <c r="J7961" s="2"/>
    </row>
    <row r="7965" spans="8:10" ht="15">
      <c r="H7965" s="2"/>
      <c r="I7965" s="2"/>
      <c r="J7965" s="2"/>
    </row>
    <row r="7969" spans="8:10" ht="15">
      <c r="H7969" s="2"/>
      <c r="I7969" s="2"/>
      <c r="J7969" s="2"/>
    </row>
    <row r="7973" spans="8:10" ht="15">
      <c r="H7973" s="2"/>
      <c r="I7973" s="2"/>
      <c r="J7973" s="2"/>
    </row>
    <row r="7977" spans="8:10" ht="15">
      <c r="H7977" s="2"/>
      <c r="I7977" s="2"/>
      <c r="J7977" s="2"/>
    </row>
    <row r="7981" spans="8:10" ht="15">
      <c r="H7981" s="2"/>
      <c r="I7981" s="2"/>
      <c r="J7981" s="2"/>
    </row>
    <row r="7985" spans="8:10" ht="15">
      <c r="H7985" s="2"/>
      <c r="I7985" s="2"/>
      <c r="J7985" s="2"/>
    </row>
    <row r="7989" spans="8:10" ht="15">
      <c r="H7989" s="2"/>
      <c r="I7989" s="2"/>
      <c r="J7989" s="2"/>
    </row>
    <row r="7993" spans="8:10" ht="15">
      <c r="H7993" s="2"/>
      <c r="I7993" s="2"/>
      <c r="J7993" s="2"/>
    </row>
    <row r="7997" spans="8:10" ht="15">
      <c r="H7997" s="2"/>
      <c r="I7997" s="2"/>
      <c r="J7997" s="2"/>
    </row>
    <row r="8001" spans="8:10" ht="15">
      <c r="H8001" s="2"/>
      <c r="I8001" s="2"/>
      <c r="J8001" s="2"/>
    </row>
    <row r="8005" spans="8:10" ht="15">
      <c r="H8005" s="2"/>
      <c r="I8005" s="2"/>
      <c r="J8005" s="2"/>
    </row>
    <row r="8009" spans="8:10" ht="15">
      <c r="H8009" s="2"/>
      <c r="I8009" s="2"/>
      <c r="J8009" s="2"/>
    </row>
    <row r="8013" spans="8:10" ht="15">
      <c r="H8013" s="2"/>
      <c r="I8013" s="2"/>
      <c r="J8013" s="2"/>
    </row>
    <row r="8017" spans="8:10" ht="15">
      <c r="H8017" s="2"/>
      <c r="I8017" s="2"/>
      <c r="J8017" s="2"/>
    </row>
    <row r="8021" spans="8:10" ht="15">
      <c r="H8021" s="2"/>
      <c r="I8021" s="2"/>
      <c r="J8021" s="2"/>
    </row>
    <row r="8025" spans="8:10" ht="15">
      <c r="H8025" s="2"/>
      <c r="I8025" s="2"/>
      <c r="J8025" s="2"/>
    </row>
    <row r="8029" spans="8:10" ht="15">
      <c r="H8029" s="2"/>
      <c r="I8029" s="2"/>
      <c r="J8029" s="2"/>
    </row>
    <row r="8033" spans="8:10" ht="15">
      <c r="H8033" s="2"/>
      <c r="I8033" s="2"/>
      <c r="J8033" s="2"/>
    </row>
    <row r="8037" spans="8:10" ht="15">
      <c r="H8037" s="2"/>
      <c r="I8037" s="2"/>
      <c r="J8037" s="2"/>
    </row>
    <row r="8041" spans="8:10" ht="15">
      <c r="H8041" s="2"/>
      <c r="I8041" s="2"/>
      <c r="J8041" s="2"/>
    </row>
    <row r="8045" spans="8:10" ht="15">
      <c r="H8045" s="2"/>
      <c r="I8045" s="2"/>
      <c r="J8045" s="2"/>
    </row>
    <row r="8049" spans="8:10" ht="15">
      <c r="H8049" s="2"/>
      <c r="I8049" s="2"/>
      <c r="J8049" s="2"/>
    </row>
    <row r="8053" spans="8:10" ht="15">
      <c r="H8053" s="2"/>
      <c r="I8053" s="2"/>
      <c r="J8053" s="2"/>
    </row>
    <row r="8057" spans="8:10" ht="15">
      <c r="H8057" s="2"/>
      <c r="I8057" s="2"/>
      <c r="J8057" s="2"/>
    </row>
    <row r="8061" spans="8:10" ht="15">
      <c r="H8061" s="2"/>
      <c r="I8061" s="2"/>
      <c r="J8061" s="2"/>
    </row>
    <row r="8065" spans="8:10" ht="15">
      <c r="H8065" s="2"/>
      <c r="I8065" s="2"/>
      <c r="J8065" s="2"/>
    </row>
    <row r="8069" spans="8:10" ht="15">
      <c r="H8069" s="2"/>
      <c r="I8069" s="2"/>
      <c r="J8069" s="2"/>
    </row>
    <row r="8073" spans="8:10" ht="15">
      <c r="H8073" s="2"/>
      <c r="I8073" s="2"/>
      <c r="J8073" s="2"/>
    </row>
    <row r="8077" spans="8:10" ht="15">
      <c r="H8077" s="2"/>
      <c r="I8077" s="2"/>
      <c r="J8077" s="2"/>
    </row>
    <row r="8081" spans="8:10" ht="15">
      <c r="H8081" s="2"/>
      <c r="I8081" s="2"/>
      <c r="J8081" s="2"/>
    </row>
    <row r="8085" spans="8:10" ht="15">
      <c r="H8085" s="2"/>
      <c r="I8085" s="2"/>
      <c r="J8085" s="2"/>
    </row>
    <row r="8089" spans="8:10" ht="15">
      <c r="H8089" s="2"/>
      <c r="I8089" s="2"/>
      <c r="J8089" s="2"/>
    </row>
    <row r="8093" spans="8:10" ht="15">
      <c r="H8093" s="2"/>
      <c r="I8093" s="2"/>
      <c r="J8093" s="2"/>
    </row>
    <row r="8097" spans="8:10" ht="15">
      <c r="H8097" s="2"/>
      <c r="I8097" s="2"/>
      <c r="J8097" s="2"/>
    </row>
    <row r="8101" spans="8:10" ht="15">
      <c r="H8101" s="2"/>
      <c r="I8101" s="2"/>
      <c r="J8101" s="2"/>
    </row>
    <row r="8105" spans="8:10" ht="15">
      <c r="H8105" s="2"/>
      <c r="I8105" s="2"/>
      <c r="J8105" s="2"/>
    </row>
    <row r="8109" spans="8:10" ht="15">
      <c r="H8109" s="2"/>
      <c r="I8109" s="2"/>
      <c r="J8109" s="2"/>
    </row>
    <row r="8113" spans="8:10" ht="15">
      <c r="H8113" s="2"/>
      <c r="I8113" s="2"/>
      <c r="J8113" s="2"/>
    </row>
    <row r="8117" spans="8:10" ht="15">
      <c r="H8117" s="2"/>
      <c r="I8117" s="2"/>
      <c r="J8117" s="2"/>
    </row>
    <row r="8121" spans="8:10" ht="15">
      <c r="H8121" s="2"/>
      <c r="I8121" s="2"/>
      <c r="J8121" s="2"/>
    </row>
    <row r="8125" spans="8:10" ht="15">
      <c r="H8125" s="2"/>
      <c r="I8125" s="2"/>
      <c r="J8125" s="2"/>
    </row>
    <row r="8129" spans="8:10" ht="15">
      <c r="H8129" s="2"/>
      <c r="I8129" s="2"/>
      <c r="J8129" s="2"/>
    </row>
    <row r="8133" spans="8:10" ht="15">
      <c r="H8133" s="2"/>
      <c r="I8133" s="2"/>
      <c r="J8133" s="2"/>
    </row>
    <row r="8137" spans="8:10" ht="15">
      <c r="H8137" s="2"/>
      <c r="I8137" s="2"/>
      <c r="J8137" s="2"/>
    </row>
    <row r="8141" spans="8:10" ht="15">
      <c r="H8141" s="2"/>
      <c r="I8141" s="2"/>
      <c r="J8141" s="2"/>
    </row>
    <row r="8145" spans="8:10" ht="15">
      <c r="H8145" s="2"/>
      <c r="I8145" s="2"/>
      <c r="J8145" s="2"/>
    </row>
    <row r="8149" spans="8:10" ht="15">
      <c r="H8149" s="2"/>
      <c r="I8149" s="2"/>
      <c r="J8149" s="2"/>
    </row>
    <row r="8153" spans="8:10" ht="15">
      <c r="H8153" s="2"/>
      <c r="I8153" s="2"/>
      <c r="J8153" s="2"/>
    </row>
    <row r="8157" spans="8:10" ht="15">
      <c r="H8157" s="2"/>
      <c r="I8157" s="2"/>
      <c r="J8157" s="2"/>
    </row>
    <row r="8161" spans="8:10" ht="15">
      <c r="H8161" s="2"/>
      <c r="I8161" s="2"/>
      <c r="J8161" s="2"/>
    </row>
    <row r="8165" spans="8:10" ht="15">
      <c r="H8165" s="2"/>
      <c r="I8165" s="2"/>
      <c r="J8165" s="2"/>
    </row>
    <row r="8169" spans="8:10" ht="15">
      <c r="H8169" s="2"/>
      <c r="I8169" s="2"/>
      <c r="J8169" s="2"/>
    </row>
    <row r="8173" spans="8:10" ht="15">
      <c r="H8173" s="2"/>
      <c r="I8173" s="2"/>
      <c r="J8173" s="2"/>
    </row>
    <row r="8177" spans="8:10" ht="15">
      <c r="H8177" s="2"/>
      <c r="I8177" s="2"/>
      <c r="J8177" s="2"/>
    </row>
    <row r="8181" spans="8:10" ht="15">
      <c r="H8181" s="2"/>
      <c r="I8181" s="2"/>
      <c r="J8181" s="2"/>
    </row>
    <row r="8185" spans="8:10" ht="15">
      <c r="H8185" s="2"/>
      <c r="I8185" s="2"/>
      <c r="J8185" s="2"/>
    </row>
    <row r="8189" spans="8:10" ht="15">
      <c r="H8189" s="2"/>
      <c r="I8189" s="2"/>
      <c r="J8189" s="2"/>
    </row>
    <row r="8193" spans="8:10" ht="15">
      <c r="H8193" s="2"/>
      <c r="I8193" s="2"/>
      <c r="J8193" s="2"/>
    </row>
    <row r="8197" spans="8:10" ht="15">
      <c r="H8197" s="2"/>
      <c r="I8197" s="2"/>
      <c r="J8197" s="2"/>
    </row>
    <row r="8201" spans="8:10" ht="15">
      <c r="H8201" s="2"/>
      <c r="I8201" s="2"/>
      <c r="J8201" s="2"/>
    </row>
    <row r="8205" spans="8:10" ht="15">
      <c r="H8205" s="2"/>
      <c r="I8205" s="2"/>
      <c r="J8205" s="2"/>
    </row>
    <row r="8209" spans="8:10" ht="15">
      <c r="H8209" s="2"/>
      <c r="I8209" s="2"/>
      <c r="J8209" s="2"/>
    </row>
    <row r="8213" spans="8:10" ht="15">
      <c r="H8213" s="2"/>
      <c r="I8213" s="2"/>
      <c r="J8213" s="2"/>
    </row>
    <row r="8217" spans="8:10" ht="15">
      <c r="H8217" s="2"/>
      <c r="I8217" s="2"/>
      <c r="J8217" s="2"/>
    </row>
    <row r="8221" spans="8:10" ht="15">
      <c r="H8221" s="2"/>
      <c r="I8221" s="2"/>
      <c r="J8221" s="2"/>
    </row>
    <row r="8225" spans="8:10" ht="15">
      <c r="H8225" s="2"/>
      <c r="I8225" s="2"/>
      <c r="J8225" s="2"/>
    </row>
    <row r="8229" spans="8:10" ht="15">
      <c r="H8229" s="2"/>
      <c r="I8229" s="2"/>
      <c r="J8229" s="2"/>
    </row>
    <row r="8233" spans="8:10" ht="15">
      <c r="H8233" s="2"/>
      <c r="I8233" s="2"/>
      <c r="J8233" s="2"/>
    </row>
    <row r="8237" spans="8:10" ht="15">
      <c r="H8237" s="2"/>
      <c r="I8237" s="2"/>
      <c r="J8237" s="2"/>
    </row>
    <row r="8241" spans="8:10" ht="15">
      <c r="H8241" s="2"/>
      <c r="I8241" s="2"/>
      <c r="J8241" s="2"/>
    </row>
    <row r="8245" spans="8:10" ht="15">
      <c r="H8245" s="2"/>
      <c r="I8245" s="2"/>
      <c r="J8245" s="2"/>
    </row>
    <row r="8249" spans="8:10" ht="15">
      <c r="H8249" s="2"/>
      <c r="I8249" s="2"/>
      <c r="J8249" s="2"/>
    </row>
    <row r="8253" spans="8:10" ht="15">
      <c r="H8253" s="2"/>
      <c r="I8253" s="2"/>
      <c r="J8253" s="2"/>
    </row>
    <row r="8257" spans="8:10" ht="15">
      <c r="H8257" s="2"/>
      <c r="I8257" s="2"/>
      <c r="J8257" s="2"/>
    </row>
    <row r="8261" spans="8:10" ht="15">
      <c r="H8261" s="2"/>
      <c r="I8261" s="2"/>
      <c r="J8261" s="2"/>
    </row>
    <row r="8265" spans="8:10" ht="15">
      <c r="H8265" s="2"/>
      <c r="I8265" s="2"/>
      <c r="J8265" s="2"/>
    </row>
    <row r="8269" spans="8:10" ht="15">
      <c r="H8269" s="2"/>
      <c r="I8269" s="2"/>
      <c r="J8269" s="2"/>
    </row>
    <row r="8273" spans="8:10" ht="15">
      <c r="H8273" s="2"/>
      <c r="I8273" s="2"/>
      <c r="J8273" s="2"/>
    </row>
    <row r="8277" spans="8:10" ht="15">
      <c r="H8277" s="2"/>
      <c r="I8277" s="2"/>
      <c r="J8277" s="2"/>
    </row>
    <row r="8281" spans="8:10" ht="15">
      <c r="H8281" s="2"/>
      <c r="I8281" s="2"/>
      <c r="J8281" s="2"/>
    </row>
    <row r="8285" spans="8:10" ht="15">
      <c r="H8285" s="2"/>
      <c r="I8285" s="2"/>
      <c r="J8285" s="2"/>
    </row>
    <row r="8289" spans="8:10" ht="15">
      <c r="H8289" s="2"/>
      <c r="I8289" s="2"/>
      <c r="J8289" s="2"/>
    </row>
    <row r="8293" spans="8:10" ht="15">
      <c r="H8293" s="2"/>
      <c r="I8293" s="2"/>
      <c r="J8293" s="2"/>
    </row>
    <row r="8297" spans="8:10" ht="15">
      <c r="H8297" s="2"/>
      <c r="I8297" s="2"/>
      <c r="J8297" s="2"/>
    </row>
    <row r="8301" spans="8:10" ht="15">
      <c r="H8301" s="2"/>
      <c r="I8301" s="2"/>
      <c r="J8301" s="2"/>
    </row>
    <row r="8305" spans="8:10" ht="15">
      <c r="H8305" s="2"/>
      <c r="I8305" s="2"/>
      <c r="J8305" s="2"/>
    </row>
    <row r="8309" spans="8:10" ht="15">
      <c r="H8309" s="2"/>
      <c r="I8309" s="2"/>
      <c r="J8309" s="2"/>
    </row>
    <row r="8313" spans="8:10" ht="15">
      <c r="H8313" s="2"/>
      <c r="I8313" s="2"/>
      <c r="J8313" s="2"/>
    </row>
    <row r="8317" spans="8:10" ht="15">
      <c r="H8317" s="2"/>
      <c r="I8317" s="2"/>
      <c r="J8317" s="2"/>
    </row>
    <row r="8321" spans="8:10" ht="15">
      <c r="H8321" s="2"/>
      <c r="I8321" s="2"/>
      <c r="J8321" s="2"/>
    </row>
    <row r="8325" spans="8:10" ht="15">
      <c r="H8325" s="2"/>
      <c r="I8325" s="2"/>
      <c r="J8325" s="2"/>
    </row>
    <row r="8329" spans="8:10" ht="15">
      <c r="H8329" s="2"/>
      <c r="I8329" s="2"/>
      <c r="J8329" s="2"/>
    </row>
    <row r="8333" spans="8:10" ht="15">
      <c r="H8333" s="2"/>
      <c r="I8333" s="2"/>
      <c r="J8333" s="2"/>
    </row>
    <row r="8337" spans="8:10" ht="15">
      <c r="H8337" s="2"/>
      <c r="I8337" s="2"/>
      <c r="J8337" s="2"/>
    </row>
    <row r="8341" spans="8:10" ht="15">
      <c r="H8341" s="2"/>
      <c r="I8341" s="2"/>
      <c r="J8341" s="2"/>
    </row>
    <row r="8345" spans="8:10" ht="15">
      <c r="H8345" s="2"/>
      <c r="I8345" s="2"/>
      <c r="J8345" s="2"/>
    </row>
    <row r="8349" spans="8:10" ht="15">
      <c r="H8349" s="2"/>
      <c r="I8349" s="2"/>
      <c r="J8349" s="2"/>
    </row>
    <row r="8353" spans="8:10" ht="15">
      <c r="H8353" s="2"/>
      <c r="I8353" s="2"/>
      <c r="J8353" s="2"/>
    </row>
    <row r="8357" spans="8:10" ht="15">
      <c r="H8357" s="2"/>
      <c r="I8357" s="2"/>
      <c r="J8357" s="2"/>
    </row>
    <row r="8361" spans="8:10" ht="15">
      <c r="H8361" s="2"/>
      <c r="I8361" s="2"/>
      <c r="J8361" s="2"/>
    </row>
    <row r="8365" spans="8:10" ht="15">
      <c r="H8365" s="2"/>
      <c r="I8365" s="2"/>
      <c r="J8365" s="2"/>
    </row>
    <row r="8369" spans="8:10" ht="15">
      <c r="H8369" s="2"/>
      <c r="I8369" s="2"/>
      <c r="J8369" s="2"/>
    </row>
    <row r="8373" spans="8:10" ht="15">
      <c r="H8373" s="2"/>
      <c r="I8373" s="2"/>
      <c r="J8373" s="2"/>
    </row>
    <row r="8377" spans="8:10" ht="15">
      <c r="H8377" s="2"/>
      <c r="I8377" s="2"/>
      <c r="J8377" s="2"/>
    </row>
    <row r="8381" spans="8:10" ht="15">
      <c r="H8381" s="2"/>
      <c r="I8381" s="2"/>
      <c r="J8381" s="2"/>
    </row>
    <row r="8385" spans="8:10" ht="15">
      <c r="H8385" s="2"/>
      <c r="I8385" s="2"/>
      <c r="J8385" s="2"/>
    </row>
    <row r="8389" spans="8:10" ht="15">
      <c r="H8389" s="2"/>
      <c r="I8389" s="2"/>
      <c r="J8389" s="2"/>
    </row>
    <row r="8393" spans="8:10" ht="15">
      <c r="H8393" s="2"/>
      <c r="I8393" s="2"/>
      <c r="J8393" s="2"/>
    </row>
    <row r="8397" spans="8:10" ht="15">
      <c r="H8397" s="2"/>
      <c r="I8397" s="2"/>
      <c r="J8397" s="2"/>
    </row>
    <row r="8401" spans="8:10" ht="15">
      <c r="H8401" s="2"/>
      <c r="I8401" s="2"/>
      <c r="J8401" s="2"/>
    </row>
    <row r="8405" spans="8:10" ht="15">
      <c r="H8405" s="2"/>
      <c r="I8405" s="2"/>
      <c r="J8405" s="2"/>
    </row>
    <row r="8409" spans="8:10" ht="15">
      <c r="H8409" s="2"/>
      <c r="I8409" s="2"/>
      <c r="J8409" s="2"/>
    </row>
    <row r="8413" spans="8:10" ht="15">
      <c r="H8413" s="2"/>
      <c r="I8413" s="2"/>
      <c r="J8413" s="2"/>
    </row>
    <row r="8417" spans="8:10" ht="15">
      <c r="H8417" s="2"/>
      <c r="I8417" s="2"/>
      <c r="J8417" s="2"/>
    </row>
    <row r="8421" spans="8:10" ht="15">
      <c r="H8421" s="2"/>
      <c r="I8421" s="2"/>
      <c r="J8421" s="2"/>
    </row>
    <row r="8425" spans="8:10" ht="15">
      <c r="H8425" s="2"/>
      <c r="I8425" s="2"/>
      <c r="J8425" s="2"/>
    </row>
    <row r="8429" spans="8:10" ht="15">
      <c r="H8429" s="2"/>
      <c r="I8429" s="2"/>
      <c r="J8429" s="2"/>
    </row>
    <row r="8433" spans="8:10" ht="15">
      <c r="H8433" s="2"/>
      <c r="I8433" s="2"/>
      <c r="J8433" s="2"/>
    </row>
    <row r="8437" spans="8:10" ht="15">
      <c r="H8437" s="2"/>
      <c r="I8437" s="2"/>
      <c r="J8437" s="2"/>
    </row>
    <row r="8441" spans="8:10" ht="15">
      <c r="H8441" s="2"/>
      <c r="I8441" s="2"/>
      <c r="J8441" s="2"/>
    </row>
    <row r="8445" spans="8:10" ht="15">
      <c r="H8445" s="2"/>
      <c r="I8445" s="2"/>
      <c r="J8445" s="2"/>
    </row>
    <row r="8449" spans="8:10" ht="15">
      <c r="H8449" s="2"/>
      <c r="I8449" s="2"/>
      <c r="J8449" s="2"/>
    </row>
    <row r="8453" spans="8:10" ht="15">
      <c r="H8453" s="2"/>
      <c r="I8453" s="2"/>
      <c r="J8453" s="2"/>
    </row>
    <row r="8457" spans="8:10" ht="15">
      <c r="H8457" s="2"/>
      <c r="I8457" s="2"/>
      <c r="J8457" s="2"/>
    </row>
    <row r="8461" spans="8:10" ht="15">
      <c r="H8461" s="2"/>
      <c r="I8461" s="2"/>
      <c r="J8461" s="2"/>
    </row>
    <row r="8465" spans="8:10" ht="15">
      <c r="H8465" s="2"/>
      <c r="I8465" s="2"/>
      <c r="J8465" s="2"/>
    </row>
    <row r="8469" spans="8:10" ht="15">
      <c r="H8469" s="2"/>
      <c r="I8469" s="2"/>
      <c r="J8469" s="2"/>
    </row>
    <row r="8473" spans="8:10" ht="15">
      <c r="H8473" s="2"/>
      <c r="I8473" s="2"/>
      <c r="J8473" s="2"/>
    </row>
    <row r="8477" spans="8:10" ht="15">
      <c r="H8477" s="2"/>
      <c r="I8477" s="2"/>
      <c r="J8477" s="2"/>
    </row>
    <row r="8481" spans="8:10" ht="15">
      <c r="H8481" s="2"/>
      <c r="I8481" s="2"/>
      <c r="J8481" s="2"/>
    </row>
    <row r="8485" spans="8:10" ht="15">
      <c r="H8485" s="2"/>
      <c r="I8485" s="2"/>
      <c r="J8485" s="2"/>
    </row>
    <row r="8489" spans="8:10" ht="15">
      <c r="H8489" s="2"/>
      <c r="I8489" s="2"/>
      <c r="J8489" s="2"/>
    </row>
    <row r="8493" spans="8:10" ht="15">
      <c r="H8493" s="2"/>
      <c r="I8493" s="2"/>
      <c r="J8493" s="2"/>
    </row>
    <row r="8497" spans="8:10" ht="15">
      <c r="H8497" s="2"/>
      <c r="I8497" s="2"/>
      <c r="J8497" s="2"/>
    </row>
    <row r="8501" spans="8:10" ht="15">
      <c r="H8501" s="2"/>
      <c r="I8501" s="2"/>
      <c r="J8501" s="2"/>
    </row>
    <row r="8505" spans="8:10" ht="15">
      <c r="H8505" s="2"/>
      <c r="I8505" s="2"/>
      <c r="J8505" s="2"/>
    </row>
    <row r="8509" spans="8:10" ht="15">
      <c r="H8509" s="2"/>
      <c r="I8509" s="2"/>
      <c r="J8509" s="2"/>
    </row>
    <row r="8513" spans="8:10" ht="15">
      <c r="H8513" s="2"/>
      <c r="I8513" s="2"/>
      <c r="J8513" s="2"/>
    </row>
    <row r="8517" spans="8:10" ht="15">
      <c r="H8517" s="2"/>
      <c r="I8517" s="2"/>
      <c r="J8517" s="2"/>
    </row>
    <row r="8521" spans="8:10" ht="15">
      <c r="H8521" s="2"/>
      <c r="I8521" s="2"/>
      <c r="J8521" s="2"/>
    </row>
    <row r="8525" spans="8:10" ht="15">
      <c r="H8525" s="2"/>
      <c r="I8525" s="2"/>
      <c r="J8525" s="2"/>
    </row>
    <row r="8529" spans="8:10" ht="15">
      <c r="H8529" s="2"/>
      <c r="I8529" s="2"/>
      <c r="J8529" s="2"/>
    </row>
    <row r="8533" spans="8:10" ht="15">
      <c r="H8533" s="2"/>
      <c r="I8533" s="2"/>
      <c r="J8533" s="2"/>
    </row>
    <row r="8537" spans="8:10" ht="15">
      <c r="H8537" s="2"/>
      <c r="I8537" s="2"/>
      <c r="J8537" s="2"/>
    </row>
    <row r="8541" spans="8:10" ht="15">
      <c r="H8541" s="2"/>
      <c r="I8541" s="2"/>
      <c r="J8541" s="2"/>
    </row>
    <row r="8545" spans="8:10" ht="15">
      <c r="H8545" s="2"/>
      <c r="I8545" s="2"/>
      <c r="J8545" s="2"/>
    </row>
    <row r="8549" spans="8:10" ht="15">
      <c r="H8549" s="2"/>
      <c r="I8549" s="2"/>
      <c r="J8549" s="2"/>
    </row>
    <row r="8553" spans="8:10" ht="15">
      <c r="H8553" s="2"/>
      <c r="I8553" s="2"/>
      <c r="J8553" s="2"/>
    </row>
    <row r="8557" spans="8:10" ht="15">
      <c r="H8557" s="2"/>
      <c r="I8557" s="2"/>
      <c r="J8557" s="2"/>
    </row>
    <row r="8561" spans="8:10" ht="15">
      <c r="H8561" s="2"/>
      <c r="I8561" s="2"/>
      <c r="J8561" s="2"/>
    </row>
    <row r="8565" spans="8:10" ht="15">
      <c r="H8565" s="2"/>
      <c r="I8565" s="2"/>
      <c r="J8565" s="2"/>
    </row>
    <row r="8569" spans="8:10" ht="15">
      <c r="H8569" s="2"/>
      <c r="I8569" s="2"/>
      <c r="J8569" s="2"/>
    </row>
    <row r="8573" spans="8:10" ht="15">
      <c r="H8573" s="2"/>
      <c r="I8573" s="2"/>
      <c r="J8573" s="2"/>
    </row>
    <row r="8577" spans="8:10" ht="15">
      <c r="H8577" s="2"/>
      <c r="I8577" s="2"/>
      <c r="J8577" s="2"/>
    </row>
    <row r="8581" spans="8:10" ht="15">
      <c r="H8581" s="2"/>
      <c r="I8581" s="2"/>
      <c r="J8581" s="2"/>
    </row>
    <row r="8585" spans="8:10" ht="15">
      <c r="H8585" s="2"/>
      <c r="I8585" s="2"/>
      <c r="J8585" s="2"/>
    </row>
    <row r="8589" spans="8:10" ht="15">
      <c r="H8589" s="2"/>
      <c r="I8589" s="2"/>
      <c r="J8589" s="2"/>
    </row>
    <row r="8593" spans="8:10" ht="15">
      <c r="H8593" s="2"/>
      <c r="I8593" s="2"/>
      <c r="J8593" s="2"/>
    </row>
    <row r="8597" spans="8:10" ht="15">
      <c r="H8597" s="2"/>
      <c r="I8597" s="2"/>
      <c r="J8597" s="2"/>
    </row>
    <row r="8601" spans="8:10" ht="15">
      <c r="H8601" s="2"/>
      <c r="I8601" s="2"/>
      <c r="J8601" s="2"/>
    </row>
    <row r="8605" spans="8:10" ht="15">
      <c r="H8605" s="2"/>
      <c r="I8605" s="2"/>
      <c r="J8605" s="2"/>
    </row>
    <row r="8609" spans="8:10" ht="15">
      <c r="H8609" s="2"/>
      <c r="I8609" s="2"/>
      <c r="J8609" s="2"/>
    </row>
    <row r="8613" spans="8:10" ht="15">
      <c r="H8613" s="2"/>
      <c r="I8613" s="2"/>
      <c r="J8613" s="2"/>
    </row>
    <row r="8617" spans="8:10" ht="15">
      <c r="H8617" s="2"/>
      <c r="I8617" s="2"/>
      <c r="J8617" s="2"/>
    </row>
    <row r="8621" spans="8:10" ht="15">
      <c r="H8621" s="2"/>
      <c r="I8621" s="2"/>
      <c r="J8621" s="2"/>
    </row>
    <row r="8625" spans="8:10" ht="15">
      <c r="H8625" s="2"/>
      <c r="I8625" s="2"/>
      <c r="J8625" s="2"/>
    </row>
    <row r="8629" spans="8:10" ht="15">
      <c r="H8629" s="2"/>
      <c r="I8629" s="2"/>
      <c r="J8629" s="2"/>
    </row>
    <row r="8633" spans="8:10" ht="15">
      <c r="H8633" s="2"/>
      <c r="I8633" s="2"/>
      <c r="J8633" s="2"/>
    </row>
    <row r="8637" spans="8:10" ht="15">
      <c r="H8637" s="2"/>
      <c r="I8637" s="2"/>
      <c r="J8637" s="2"/>
    </row>
    <row r="8641" spans="8:10" ht="15">
      <c r="H8641" s="2"/>
      <c r="I8641" s="2"/>
      <c r="J8641" s="2"/>
    </row>
    <row r="8645" spans="8:10" ht="15">
      <c r="H8645" s="2"/>
      <c r="I8645" s="2"/>
      <c r="J8645" s="2"/>
    </row>
    <row r="8649" spans="8:10" ht="15">
      <c r="H8649" s="2"/>
      <c r="I8649" s="2"/>
      <c r="J8649" s="2"/>
    </row>
    <row r="8653" spans="8:10" ht="15">
      <c r="H8653" s="2"/>
      <c r="I8653" s="2"/>
      <c r="J8653" s="2"/>
    </row>
    <row r="8657" spans="8:10" ht="15">
      <c r="H8657" s="2"/>
      <c r="I8657" s="2"/>
      <c r="J8657" s="2"/>
    </row>
    <row r="8661" spans="8:10" ht="15">
      <c r="H8661" s="2"/>
      <c r="I8661" s="2"/>
      <c r="J8661" s="2"/>
    </row>
    <row r="8665" spans="8:10" ht="15">
      <c r="H8665" s="2"/>
      <c r="I8665" s="2"/>
      <c r="J8665" s="2"/>
    </row>
    <row r="8669" spans="8:10" ht="15">
      <c r="H8669" s="2"/>
      <c r="I8669" s="2"/>
      <c r="J8669" s="2"/>
    </row>
    <row r="8673" spans="8:10" ht="15">
      <c r="H8673" s="2"/>
      <c r="I8673" s="2"/>
      <c r="J8673" s="2"/>
    </row>
    <row r="8677" spans="8:10" ht="15">
      <c r="H8677" s="2"/>
      <c r="I8677" s="2"/>
      <c r="J8677" s="2"/>
    </row>
    <row r="8681" spans="8:10" ht="15">
      <c r="H8681" s="2"/>
      <c r="I8681" s="2"/>
      <c r="J8681" s="2"/>
    </row>
    <row r="8685" spans="8:10" ht="15">
      <c r="H8685" s="2"/>
      <c r="I8685" s="2"/>
      <c r="J8685" s="2"/>
    </row>
    <row r="8689" spans="8:10" ht="15">
      <c r="H8689" s="2"/>
      <c r="I8689" s="2"/>
      <c r="J8689" s="2"/>
    </row>
    <row r="8693" spans="8:10" ht="15">
      <c r="H8693" s="2"/>
      <c r="I8693" s="2"/>
      <c r="J8693" s="2"/>
    </row>
    <row r="8697" spans="8:10" ht="15">
      <c r="H8697" s="2"/>
      <c r="I8697" s="2"/>
      <c r="J8697" s="2"/>
    </row>
    <row r="8701" spans="8:10" ht="15">
      <c r="H8701" s="2"/>
      <c r="I8701" s="2"/>
      <c r="J8701" s="2"/>
    </row>
    <row r="8705" spans="8:10" ht="15">
      <c r="H8705" s="2"/>
      <c r="I8705" s="2"/>
      <c r="J8705" s="2"/>
    </row>
    <row r="8709" spans="8:10" ht="15">
      <c r="H8709" s="2"/>
      <c r="I8709" s="2"/>
      <c r="J8709" s="2"/>
    </row>
    <row r="8713" spans="8:10" ht="15">
      <c r="H8713" s="2"/>
      <c r="I8713" s="2"/>
      <c r="J8713" s="2"/>
    </row>
    <row r="8717" spans="8:10" ht="15">
      <c r="H8717" s="2"/>
      <c r="I8717" s="2"/>
      <c r="J8717" s="2"/>
    </row>
    <row r="8721" spans="8:10" ht="15">
      <c r="H8721" s="2"/>
      <c r="I8721" s="2"/>
      <c r="J8721" s="2"/>
    </row>
    <row r="8725" spans="8:10" ht="15">
      <c r="H8725" s="2"/>
      <c r="I8725" s="2"/>
      <c r="J8725" s="2"/>
    </row>
    <row r="8729" spans="8:10" ht="15">
      <c r="H8729" s="2"/>
      <c r="I8729" s="2"/>
      <c r="J8729" s="2"/>
    </row>
    <row r="8733" spans="8:10" ht="15">
      <c r="H8733" s="2"/>
      <c r="I8733" s="2"/>
      <c r="J8733" s="2"/>
    </row>
    <row r="8737" spans="8:10" ht="15">
      <c r="H8737" s="2"/>
      <c r="I8737" s="2"/>
      <c r="J8737" s="2"/>
    </row>
    <row r="8741" spans="8:10" ht="15">
      <c r="H8741" s="2"/>
      <c r="I8741" s="2"/>
      <c r="J8741" s="2"/>
    </row>
    <row r="8745" spans="8:10" ht="15">
      <c r="H8745" s="2"/>
      <c r="I8745" s="2"/>
      <c r="J8745" s="2"/>
    </row>
    <row r="8749" spans="8:10" ht="15">
      <c r="H8749" s="2"/>
      <c r="I8749" s="2"/>
      <c r="J8749" s="2"/>
    </row>
    <row r="8753" spans="8:10" ht="15">
      <c r="H8753" s="2"/>
      <c r="I8753" s="2"/>
      <c r="J8753" s="2"/>
    </row>
    <row r="8757" spans="8:10" ht="15">
      <c r="H8757" s="2"/>
      <c r="I8757" s="2"/>
      <c r="J8757" s="2"/>
    </row>
    <row r="8761" spans="8:10" ht="15">
      <c r="H8761" s="2"/>
      <c r="I8761" s="2"/>
      <c r="J8761" s="2"/>
    </row>
    <row r="8765" spans="8:10" ht="15">
      <c r="H8765" s="2"/>
      <c r="I8765" s="2"/>
      <c r="J8765" s="2"/>
    </row>
    <row r="8769" spans="8:10" ht="15">
      <c r="H8769" s="2"/>
      <c r="I8769" s="2"/>
      <c r="J8769" s="2"/>
    </row>
    <row r="8773" spans="8:10" ht="15">
      <c r="H8773" s="2"/>
      <c r="I8773" s="2"/>
      <c r="J8773" s="2"/>
    </row>
    <row r="8777" spans="8:10" ht="15">
      <c r="H8777" s="2"/>
      <c r="I8777" s="2"/>
      <c r="J8777" s="2"/>
    </row>
    <row r="8781" spans="8:10" ht="15">
      <c r="H8781" s="2"/>
      <c r="I8781" s="2"/>
      <c r="J8781" s="2"/>
    </row>
    <row r="8785" spans="8:10" ht="15">
      <c r="H8785" s="2"/>
      <c r="I8785" s="2"/>
      <c r="J8785" s="2"/>
    </row>
    <row r="8789" spans="8:10" ht="15">
      <c r="H8789" s="2"/>
      <c r="I8789" s="2"/>
      <c r="J8789" s="2"/>
    </row>
    <row r="8793" spans="8:10" ht="15">
      <c r="H8793" s="2"/>
      <c r="I8793" s="2"/>
      <c r="J8793" s="2"/>
    </row>
    <row r="8797" spans="8:10" ht="15">
      <c r="H8797" s="2"/>
      <c r="I8797" s="2"/>
      <c r="J8797" s="2"/>
    </row>
    <row r="8801" spans="8:10" ht="15">
      <c r="H8801" s="2"/>
      <c r="I8801" s="2"/>
      <c r="J8801" s="2"/>
    </row>
    <row r="8805" spans="8:10" ht="15">
      <c r="H8805" s="2"/>
      <c r="I8805" s="2"/>
      <c r="J8805" s="2"/>
    </row>
    <row r="8809" spans="8:10" ht="15">
      <c r="H8809" s="2"/>
      <c r="I8809" s="2"/>
      <c r="J8809" s="2"/>
    </row>
    <row r="8813" spans="8:10" ht="15">
      <c r="H8813" s="2"/>
      <c r="I8813" s="2"/>
      <c r="J8813" s="2"/>
    </row>
    <row r="8817" spans="8:10" ht="15">
      <c r="H8817" s="2"/>
      <c r="I8817" s="2"/>
      <c r="J8817" s="2"/>
    </row>
    <row r="8821" spans="8:10" ht="15">
      <c r="H8821" s="2"/>
      <c r="I8821" s="2"/>
      <c r="J8821" s="2"/>
    </row>
    <row r="8825" spans="8:10" ht="15">
      <c r="H8825" s="2"/>
      <c r="I8825" s="2"/>
      <c r="J8825" s="2"/>
    </row>
    <row r="8829" spans="8:10" ht="15">
      <c r="H8829" s="2"/>
      <c r="I8829" s="2"/>
      <c r="J8829" s="2"/>
    </row>
    <row r="8833" spans="8:10" ht="15">
      <c r="H8833" s="2"/>
      <c r="I8833" s="2"/>
      <c r="J8833" s="2"/>
    </row>
    <row r="8837" spans="8:10" ht="15">
      <c r="H8837" s="2"/>
      <c r="I8837" s="2"/>
      <c r="J8837" s="2"/>
    </row>
    <row r="8841" spans="8:10" ht="15">
      <c r="H8841" s="2"/>
      <c r="I8841" s="2"/>
      <c r="J8841" s="2"/>
    </row>
    <row r="8845" spans="8:10" ht="15">
      <c r="H8845" s="2"/>
      <c r="I8845" s="2"/>
      <c r="J8845" s="2"/>
    </row>
    <row r="8849" spans="8:10" ht="15">
      <c r="H8849" s="2"/>
      <c r="I8849" s="2"/>
      <c r="J8849" s="2"/>
    </row>
    <row r="8853" spans="8:10" ht="15">
      <c r="H8853" s="2"/>
      <c r="I8853" s="2"/>
      <c r="J8853" s="2"/>
    </row>
    <row r="8857" spans="8:10" ht="15">
      <c r="H8857" s="2"/>
      <c r="I8857" s="2"/>
      <c r="J8857" s="2"/>
    </row>
    <row r="8861" spans="8:10" ht="15">
      <c r="H8861" s="2"/>
      <c r="I8861" s="2"/>
      <c r="J8861" s="2"/>
    </row>
    <row r="8865" spans="8:10" ht="15">
      <c r="H8865" s="2"/>
      <c r="I8865" s="2"/>
      <c r="J8865" s="2"/>
    </row>
    <row r="8869" spans="8:10" ht="15">
      <c r="H8869" s="2"/>
      <c r="I8869" s="2"/>
      <c r="J8869" s="2"/>
    </row>
    <row r="8873" spans="8:10" ht="15">
      <c r="H8873" s="2"/>
      <c r="I8873" s="2"/>
      <c r="J8873" s="2"/>
    </row>
    <row r="8877" spans="8:10" ht="15">
      <c r="H8877" s="2"/>
      <c r="I8877" s="2"/>
      <c r="J8877" s="2"/>
    </row>
    <row r="8881" spans="8:10" ht="15">
      <c r="H8881" s="2"/>
      <c r="I8881" s="2"/>
      <c r="J8881" s="2"/>
    </row>
    <row r="8885" spans="8:10" ht="15">
      <c r="H8885" s="2"/>
      <c r="I8885" s="2"/>
      <c r="J8885" s="2"/>
    </row>
    <row r="8889" spans="8:10" ht="15">
      <c r="H8889" s="2"/>
      <c r="I8889" s="2"/>
      <c r="J8889" s="2"/>
    </row>
    <row r="8893" spans="8:10" ht="15">
      <c r="H8893" s="2"/>
      <c r="I8893" s="2"/>
      <c r="J8893" s="2"/>
    </row>
    <row r="8897" spans="8:10" ht="15">
      <c r="H8897" s="2"/>
      <c r="I8897" s="2"/>
      <c r="J8897" s="2"/>
    </row>
    <row r="8901" spans="8:10" ht="15">
      <c r="H8901" s="2"/>
      <c r="I8901" s="2"/>
      <c r="J8901" s="2"/>
    </row>
    <row r="8905" spans="8:10" ht="15">
      <c r="H8905" s="2"/>
      <c r="I8905" s="2"/>
      <c r="J8905" s="2"/>
    </row>
    <row r="8909" spans="8:10" ht="15">
      <c r="H8909" s="2"/>
      <c r="I8909" s="2"/>
      <c r="J8909" s="2"/>
    </row>
    <row r="8913" spans="8:10" ht="15">
      <c r="H8913" s="2"/>
      <c r="I8913" s="2"/>
      <c r="J8913" s="2"/>
    </row>
    <row r="8917" spans="8:10" ht="15">
      <c r="H8917" s="2"/>
      <c r="I8917" s="2"/>
      <c r="J8917" s="2"/>
    </row>
    <row r="8921" spans="8:10" ht="15">
      <c r="H8921" s="2"/>
      <c r="I8921" s="2"/>
      <c r="J8921" s="2"/>
    </row>
    <row r="8925" spans="8:10" ht="15">
      <c r="H8925" s="2"/>
      <c r="I8925" s="2"/>
      <c r="J8925" s="2"/>
    </row>
    <row r="8929" spans="8:10" ht="15">
      <c r="H8929" s="2"/>
      <c r="I8929" s="2"/>
      <c r="J8929" s="2"/>
    </row>
    <row r="8933" spans="8:10" ht="15">
      <c r="H8933" s="2"/>
      <c r="I8933" s="2"/>
      <c r="J8933" s="2"/>
    </row>
    <row r="8937" spans="8:10" ht="15">
      <c r="H8937" s="2"/>
      <c r="I8937" s="2"/>
      <c r="J8937" s="2"/>
    </row>
    <row r="8941" spans="8:10" ht="15">
      <c r="H8941" s="2"/>
      <c r="I8941" s="2"/>
      <c r="J8941" s="2"/>
    </row>
    <row r="8945" spans="8:10" ht="15">
      <c r="H8945" s="2"/>
      <c r="I8945" s="2"/>
      <c r="J8945" s="2"/>
    </row>
    <row r="8949" spans="8:10" ht="15">
      <c r="H8949" s="2"/>
      <c r="I8949" s="2"/>
      <c r="J8949" s="2"/>
    </row>
    <row r="8953" spans="8:10" ht="15">
      <c r="H8953" s="2"/>
      <c r="I8953" s="2"/>
      <c r="J8953" s="2"/>
    </row>
    <row r="8957" spans="8:10" ht="15">
      <c r="H8957" s="2"/>
      <c r="I8957" s="2"/>
      <c r="J8957" s="2"/>
    </row>
    <row r="8961" spans="8:10" ht="15">
      <c r="H8961" s="2"/>
      <c r="I8961" s="2"/>
      <c r="J8961" s="2"/>
    </row>
    <row r="8965" spans="8:10" ht="15">
      <c r="H8965" s="2"/>
      <c r="I8965" s="2"/>
      <c r="J8965" s="2"/>
    </row>
    <row r="8969" spans="8:10" ht="15">
      <c r="H8969" s="2"/>
      <c r="I8969" s="2"/>
      <c r="J8969" s="2"/>
    </row>
    <row r="8973" spans="8:10" ht="15">
      <c r="H8973" s="2"/>
      <c r="I8973" s="2"/>
      <c r="J8973" s="2"/>
    </row>
    <row r="8977" spans="8:10" ht="15">
      <c r="H8977" s="2"/>
      <c r="I8977" s="2"/>
      <c r="J8977" s="2"/>
    </row>
    <row r="8981" spans="8:10" ht="15">
      <c r="H8981" s="2"/>
      <c r="I8981" s="2"/>
      <c r="J8981" s="2"/>
    </row>
    <row r="8985" spans="8:10" ht="15">
      <c r="H8985" s="2"/>
      <c r="I8985" s="2"/>
      <c r="J8985" s="2"/>
    </row>
    <row r="8989" spans="8:10" ht="15">
      <c r="H8989" s="2"/>
      <c r="I8989" s="2"/>
      <c r="J8989" s="2"/>
    </row>
    <row r="8993" spans="8:10" ht="15">
      <c r="H8993" s="2"/>
      <c r="I8993" s="2"/>
      <c r="J8993" s="2"/>
    </row>
    <row r="8997" spans="8:10" ht="15">
      <c r="H8997" s="2"/>
      <c r="I8997" s="2"/>
      <c r="J8997" s="2"/>
    </row>
    <row r="9001" spans="8:10" ht="15">
      <c r="H9001" s="2"/>
      <c r="I9001" s="2"/>
      <c r="J9001" s="2"/>
    </row>
    <row r="9005" spans="8:10" ht="15">
      <c r="H9005" s="2"/>
      <c r="I9005" s="2"/>
      <c r="J9005" s="2"/>
    </row>
    <row r="9009" spans="8:10" ht="15">
      <c r="H9009" s="2"/>
      <c r="I9009" s="2"/>
      <c r="J9009" s="2"/>
    </row>
    <row r="9013" spans="8:10" ht="15">
      <c r="H9013" s="2"/>
      <c r="I9013" s="2"/>
      <c r="J9013" s="2"/>
    </row>
    <row r="9017" spans="8:10" ht="15">
      <c r="H9017" s="2"/>
      <c r="I9017" s="2"/>
      <c r="J9017" s="2"/>
    </row>
    <row r="9021" spans="8:10" ht="15">
      <c r="H9021" s="2"/>
      <c r="I9021" s="2"/>
      <c r="J9021" s="2"/>
    </row>
    <row r="9025" spans="8:10" ht="15">
      <c r="H9025" s="2"/>
      <c r="I9025" s="2"/>
      <c r="J9025" s="2"/>
    </row>
    <row r="9029" spans="8:10" ht="15">
      <c r="H9029" s="2"/>
      <c r="I9029" s="2"/>
      <c r="J9029" s="2"/>
    </row>
    <row r="9033" spans="8:10" ht="15">
      <c r="H9033" s="2"/>
      <c r="I9033" s="2"/>
      <c r="J9033" s="2"/>
    </row>
    <row r="9037" spans="8:10" ht="15">
      <c r="H9037" s="2"/>
      <c r="I9037" s="2"/>
      <c r="J9037" s="2"/>
    </row>
    <row r="9041" spans="8:10" ht="15">
      <c r="H9041" s="2"/>
      <c r="I9041" s="2"/>
      <c r="J9041" s="2"/>
    </row>
    <row r="9045" spans="8:10" ht="15">
      <c r="H9045" s="2"/>
      <c r="I9045" s="2"/>
      <c r="J9045" s="2"/>
    </row>
    <row r="9049" spans="8:10" ht="15">
      <c r="H9049" s="2"/>
      <c r="I9049" s="2"/>
      <c r="J9049" s="2"/>
    </row>
    <row r="9053" spans="8:10" ht="15">
      <c r="H9053" s="2"/>
      <c r="I9053" s="2"/>
      <c r="J9053" s="2"/>
    </row>
    <row r="9057" spans="8:10" ht="15">
      <c r="H9057" s="2"/>
      <c r="I9057" s="2"/>
      <c r="J9057" s="2"/>
    </row>
    <row r="9061" spans="8:10" ht="15">
      <c r="H9061" s="2"/>
      <c r="I9061" s="2"/>
      <c r="J9061" s="2"/>
    </row>
    <row r="9065" spans="8:10" ht="15">
      <c r="H9065" s="2"/>
      <c r="I9065" s="2"/>
      <c r="J9065" s="2"/>
    </row>
    <row r="9069" spans="8:10" ht="15">
      <c r="H9069" s="2"/>
      <c r="I9069" s="2"/>
      <c r="J9069" s="2"/>
    </row>
    <row r="9073" spans="8:10" ht="15">
      <c r="H9073" s="2"/>
      <c r="I9073" s="2"/>
      <c r="J9073" s="2"/>
    </row>
    <row r="9077" spans="8:10" ht="15">
      <c r="H9077" s="2"/>
      <c r="I9077" s="2"/>
      <c r="J9077" s="2"/>
    </row>
    <row r="9081" spans="8:10" ht="15">
      <c r="H9081" s="2"/>
      <c r="I9081" s="2"/>
      <c r="J9081" s="2"/>
    </row>
    <row r="9085" spans="8:10" ht="15">
      <c r="H9085" s="2"/>
      <c r="I9085" s="2"/>
      <c r="J9085" s="2"/>
    </row>
    <row r="9089" spans="8:10" ht="15">
      <c r="H9089" s="2"/>
      <c r="I9089" s="2"/>
      <c r="J9089" s="2"/>
    </row>
    <row r="9093" spans="8:10" ht="15">
      <c r="H9093" s="2"/>
      <c r="I9093" s="2"/>
      <c r="J9093" s="2"/>
    </row>
    <row r="9097" spans="8:10" ht="15">
      <c r="H9097" s="2"/>
      <c r="I9097" s="2"/>
      <c r="J9097" s="2"/>
    </row>
    <row r="9101" spans="8:10" ht="15">
      <c r="H9101" s="2"/>
      <c r="I9101" s="2"/>
      <c r="J9101" s="2"/>
    </row>
    <row r="9105" spans="8:10" ht="15">
      <c r="H9105" s="2"/>
      <c r="I9105" s="2"/>
      <c r="J9105" s="2"/>
    </row>
    <row r="9109" spans="8:10" ht="15">
      <c r="H9109" s="2"/>
      <c r="I9109" s="2"/>
      <c r="J9109" s="2"/>
    </row>
    <row r="9113" spans="8:10" ht="15">
      <c r="H9113" s="2"/>
      <c r="I9113" s="2"/>
      <c r="J9113" s="2"/>
    </row>
    <row r="9117" spans="8:10" ht="15">
      <c r="H9117" s="2"/>
      <c r="I9117" s="2"/>
      <c r="J9117" s="2"/>
    </row>
    <row r="9121" spans="8:10" ht="15">
      <c r="H9121" s="2"/>
      <c r="I9121" s="2"/>
      <c r="J9121" s="2"/>
    </row>
    <row r="9125" spans="8:10" ht="15">
      <c r="H9125" s="2"/>
      <c r="I9125" s="2"/>
      <c r="J9125" s="2"/>
    </row>
    <row r="9129" spans="8:10" ht="15">
      <c r="H9129" s="2"/>
      <c r="I9129" s="2"/>
      <c r="J9129" s="2"/>
    </row>
    <row r="9133" spans="8:10" ht="15">
      <c r="H9133" s="2"/>
      <c r="I9133" s="2"/>
      <c r="J9133" s="2"/>
    </row>
    <row r="9137" spans="8:10" ht="15">
      <c r="H9137" s="2"/>
      <c r="I9137" s="2"/>
      <c r="J9137" s="2"/>
    </row>
    <row r="9141" spans="8:10" ht="15">
      <c r="H9141" s="2"/>
      <c r="I9141" s="2"/>
      <c r="J9141" s="2"/>
    </row>
    <row r="9145" spans="8:10" ht="15">
      <c r="H9145" s="2"/>
      <c r="I9145" s="2"/>
      <c r="J9145" s="2"/>
    </row>
    <row r="9149" spans="8:10" ht="15">
      <c r="H9149" s="2"/>
      <c r="I9149" s="2"/>
      <c r="J9149" s="2"/>
    </row>
    <row r="9153" spans="8:10" ht="15">
      <c r="H9153" s="2"/>
      <c r="I9153" s="2"/>
      <c r="J9153" s="2"/>
    </row>
    <row r="9157" spans="8:10" ht="15">
      <c r="H9157" s="2"/>
      <c r="I9157" s="2"/>
      <c r="J9157" s="2"/>
    </row>
    <row r="9161" spans="8:10" ht="15">
      <c r="H9161" s="2"/>
      <c r="I9161" s="2"/>
      <c r="J9161" s="2"/>
    </row>
    <row r="9165" spans="8:10" ht="15">
      <c r="H9165" s="2"/>
      <c r="I9165" s="2"/>
      <c r="J9165" s="2"/>
    </row>
    <row r="9169" spans="8:10" ht="15">
      <c r="H9169" s="2"/>
      <c r="I9169" s="2"/>
      <c r="J9169" s="2"/>
    </row>
    <row r="9173" spans="8:10" ht="15">
      <c r="H9173" s="2"/>
      <c r="I9173" s="2"/>
      <c r="J9173" s="2"/>
    </row>
    <row r="9177" spans="8:10" ht="15">
      <c r="H9177" s="2"/>
      <c r="I9177" s="2"/>
      <c r="J9177" s="2"/>
    </row>
    <row r="9181" spans="8:10" ht="15">
      <c r="H9181" s="2"/>
      <c r="I9181" s="2"/>
      <c r="J9181" s="2"/>
    </row>
    <row r="9185" spans="8:10" ht="15">
      <c r="H9185" s="2"/>
      <c r="I9185" s="2"/>
      <c r="J9185" s="2"/>
    </row>
    <row r="9189" spans="8:10" ht="15">
      <c r="H9189" s="2"/>
      <c r="I9189" s="2"/>
      <c r="J9189" s="2"/>
    </row>
    <row r="9193" spans="8:10" ht="15">
      <c r="H9193" s="2"/>
      <c r="I9193" s="2"/>
      <c r="J9193" s="2"/>
    </row>
    <row r="9197" spans="8:10" ht="15">
      <c r="H9197" s="2"/>
      <c r="I9197" s="2"/>
      <c r="J9197" s="2"/>
    </row>
    <row r="9201" spans="8:10" ht="15">
      <c r="H9201" s="2"/>
      <c r="I9201" s="2"/>
      <c r="J9201" s="2"/>
    </row>
    <row r="9205" spans="8:10" ht="15">
      <c r="H9205" s="2"/>
      <c r="I9205" s="2"/>
      <c r="J9205" s="2"/>
    </row>
    <row r="9209" spans="8:10" ht="15">
      <c r="H9209" s="2"/>
      <c r="I9209" s="2"/>
      <c r="J9209" s="2"/>
    </row>
    <row r="9213" spans="8:10" ht="15">
      <c r="H9213" s="2"/>
      <c r="I9213" s="2"/>
      <c r="J9213" s="2"/>
    </row>
    <row r="9217" spans="8:10" ht="15">
      <c r="H9217" s="2"/>
      <c r="I9217" s="2"/>
      <c r="J9217" s="2"/>
    </row>
    <row r="9221" spans="8:10" ht="15">
      <c r="H9221" s="2"/>
      <c r="I9221" s="2"/>
      <c r="J9221" s="2"/>
    </row>
    <row r="9225" spans="8:10" ht="15">
      <c r="H9225" s="2"/>
      <c r="I9225" s="2"/>
      <c r="J9225" s="2"/>
    </row>
    <row r="9229" spans="8:10" ht="15">
      <c r="H9229" s="2"/>
      <c r="I9229" s="2"/>
      <c r="J9229" s="2"/>
    </row>
    <row r="9233" spans="8:10" ht="15">
      <c r="H9233" s="2"/>
      <c r="I9233" s="2"/>
      <c r="J9233" s="2"/>
    </row>
    <row r="9237" spans="8:10" ht="15">
      <c r="H9237" s="2"/>
      <c r="I9237" s="2"/>
      <c r="J9237" s="2"/>
    </row>
    <row r="9241" spans="8:10" ht="15">
      <c r="H9241" s="2"/>
      <c r="I9241" s="2"/>
      <c r="J9241" s="2"/>
    </row>
    <row r="9245" spans="8:10" ht="15">
      <c r="H9245" s="2"/>
      <c r="I9245" s="2"/>
      <c r="J9245" s="2"/>
    </row>
    <row r="9249" spans="8:10" ht="15">
      <c r="H9249" s="2"/>
      <c r="I9249" s="2"/>
      <c r="J9249" s="2"/>
    </row>
    <row r="9253" spans="8:10" ht="15">
      <c r="H9253" s="2"/>
      <c r="I9253" s="2"/>
      <c r="J9253" s="2"/>
    </row>
    <row r="9257" spans="8:10" ht="15">
      <c r="H9257" s="2"/>
      <c r="I9257" s="2"/>
      <c r="J9257" s="2"/>
    </row>
    <row r="9261" spans="8:10" ht="15">
      <c r="H9261" s="2"/>
      <c r="I9261" s="2"/>
      <c r="J9261" s="2"/>
    </row>
    <row r="9265" spans="8:10" ht="15">
      <c r="H9265" s="2"/>
      <c r="I9265" s="2"/>
      <c r="J9265" s="2"/>
    </row>
    <row r="9269" spans="8:10" ht="15">
      <c r="H9269" s="2"/>
      <c r="I9269" s="2"/>
      <c r="J9269" s="2"/>
    </row>
    <row r="9273" spans="8:10" ht="15">
      <c r="H9273" s="2"/>
      <c r="I9273" s="2"/>
      <c r="J9273" s="2"/>
    </row>
    <row r="9277" spans="8:10" ht="15">
      <c r="H9277" s="2"/>
      <c r="I9277" s="2"/>
      <c r="J9277" s="2"/>
    </row>
    <row r="9281" spans="8:10" ht="15">
      <c r="H9281" s="2"/>
      <c r="I9281" s="2"/>
      <c r="J9281" s="2"/>
    </row>
    <row r="9285" spans="8:10" ht="15">
      <c r="H9285" s="2"/>
      <c r="I9285" s="2"/>
      <c r="J9285" s="2"/>
    </row>
    <row r="9289" spans="8:10" ht="15">
      <c r="H9289" s="2"/>
      <c r="I9289" s="2"/>
      <c r="J9289" s="2"/>
    </row>
    <row r="9293" spans="8:10" ht="15">
      <c r="H9293" s="2"/>
      <c r="I9293" s="2"/>
      <c r="J9293" s="2"/>
    </row>
    <row r="9297" spans="8:10" ht="15">
      <c r="H9297" s="2"/>
      <c r="I9297" s="2"/>
      <c r="J9297" s="2"/>
    </row>
    <row r="9301" spans="8:10" ht="15">
      <c r="H9301" s="2"/>
      <c r="I9301" s="2"/>
      <c r="J9301" s="2"/>
    </row>
    <row r="9305" spans="8:10" ht="15">
      <c r="H9305" s="2"/>
      <c r="I9305" s="2"/>
      <c r="J9305" s="2"/>
    </row>
    <row r="9309" spans="8:10" ht="15">
      <c r="H9309" s="2"/>
      <c r="I9309" s="2"/>
      <c r="J9309" s="2"/>
    </row>
    <row r="9313" spans="8:10" ht="15">
      <c r="H9313" s="2"/>
      <c r="I9313" s="2"/>
      <c r="J9313" s="2"/>
    </row>
    <row r="9317" spans="8:10" ht="15">
      <c r="H9317" s="2"/>
      <c r="I9317" s="2"/>
      <c r="J9317" s="2"/>
    </row>
    <row r="9321" spans="8:10" ht="15">
      <c r="H9321" s="2"/>
      <c r="I9321" s="2"/>
      <c r="J9321" s="2"/>
    </row>
    <row r="9325" spans="8:10" ht="15">
      <c r="H9325" s="2"/>
      <c r="I9325" s="2"/>
      <c r="J9325" s="2"/>
    </row>
    <row r="9329" spans="8:10" ht="15">
      <c r="H9329" s="2"/>
      <c r="I9329" s="2"/>
      <c r="J9329" s="2"/>
    </row>
    <row r="9333" spans="8:10" ht="15">
      <c r="H9333" s="2"/>
      <c r="I9333" s="2"/>
      <c r="J9333" s="2"/>
    </row>
    <row r="9337" spans="8:10" ht="15">
      <c r="H9337" s="2"/>
      <c r="I9337" s="2"/>
      <c r="J9337" s="2"/>
    </row>
    <row r="9341" spans="8:10" ht="15">
      <c r="H9341" s="2"/>
      <c r="I9341" s="2"/>
      <c r="J9341" s="2"/>
    </row>
    <row r="9345" spans="8:10" ht="15">
      <c r="H9345" s="2"/>
      <c r="I9345" s="2"/>
      <c r="J9345" s="2"/>
    </row>
    <row r="9349" spans="8:10" ht="15">
      <c r="H9349" s="2"/>
      <c r="I9349" s="2"/>
      <c r="J9349" s="2"/>
    </row>
    <row r="9353" spans="8:10" ht="15">
      <c r="H9353" s="2"/>
      <c r="I9353" s="2"/>
      <c r="J9353" s="2"/>
    </row>
    <row r="9357" spans="8:10" ht="15">
      <c r="H9357" s="2"/>
      <c r="I9357" s="2"/>
      <c r="J9357" s="2"/>
    </row>
    <row r="9361" spans="8:10" ht="15">
      <c r="H9361" s="2"/>
      <c r="I9361" s="2"/>
      <c r="J9361" s="2"/>
    </row>
    <row r="9365" spans="8:10" ht="15">
      <c r="H9365" s="2"/>
      <c r="I9365" s="2"/>
      <c r="J9365" s="2"/>
    </row>
    <row r="9369" spans="8:10" ht="15">
      <c r="H9369" s="2"/>
      <c r="I9369" s="2"/>
      <c r="J9369" s="2"/>
    </row>
    <row r="9373" spans="8:10" ht="15">
      <c r="H9373" s="2"/>
      <c r="I9373" s="2"/>
      <c r="J9373" s="2"/>
    </row>
    <row r="9377" spans="8:10" ht="15">
      <c r="H9377" s="2"/>
      <c r="I9377" s="2"/>
      <c r="J9377" s="2"/>
    </row>
    <row r="9381" spans="8:10" ht="15">
      <c r="H9381" s="2"/>
      <c r="I9381" s="2"/>
      <c r="J9381" s="2"/>
    </row>
    <row r="9385" spans="8:10" ht="15">
      <c r="H9385" s="2"/>
      <c r="I9385" s="2"/>
      <c r="J9385" s="2"/>
    </row>
    <row r="9389" spans="8:10" ht="15">
      <c r="H9389" s="2"/>
      <c r="I9389" s="2"/>
      <c r="J9389" s="2"/>
    </row>
    <row r="9393" spans="8:10" ht="15">
      <c r="H9393" s="2"/>
      <c r="I9393" s="2"/>
      <c r="J9393" s="2"/>
    </row>
    <row r="9397" spans="8:10" ht="15">
      <c r="H9397" s="2"/>
      <c r="I9397" s="2"/>
      <c r="J9397" s="2"/>
    </row>
    <row r="9401" spans="8:10" ht="15">
      <c r="H9401" s="2"/>
      <c r="I9401" s="2"/>
      <c r="J9401" s="2"/>
    </row>
    <row r="9405" spans="8:10" ht="15">
      <c r="H9405" s="2"/>
      <c r="I9405" s="2"/>
      <c r="J9405" s="2"/>
    </row>
    <row r="9409" spans="8:10" ht="15">
      <c r="H9409" s="2"/>
      <c r="I9409" s="2"/>
      <c r="J9409" s="2"/>
    </row>
    <row r="9413" spans="8:10" ht="15">
      <c r="H9413" s="2"/>
      <c r="I9413" s="2"/>
      <c r="J9413" s="2"/>
    </row>
    <row r="9417" spans="8:10" ht="15">
      <c r="H9417" s="2"/>
      <c r="I9417" s="2"/>
      <c r="J9417" s="2"/>
    </row>
    <row r="9421" spans="8:10" ht="15">
      <c r="H9421" s="2"/>
      <c r="I9421" s="2"/>
      <c r="J9421" s="2"/>
    </row>
    <row r="9425" spans="8:10" ht="15">
      <c r="H9425" s="2"/>
      <c r="I9425" s="2"/>
      <c r="J9425" s="2"/>
    </row>
    <row r="9429" spans="8:10" ht="15">
      <c r="H9429" s="2"/>
      <c r="I9429" s="2"/>
      <c r="J9429" s="2"/>
    </row>
    <row r="9433" spans="8:10" ht="15">
      <c r="H9433" s="2"/>
      <c r="I9433" s="2"/>
      <c r="J9433" s="2"/>
    </row>
    <row r="9437" spans="8:10" ht="15">
      <c r="H9437" s="2"/>
      <c r="I9437" s="2"/>
      <c r="J9437" s="2"/>
    </row>
    <row r="9441" spans="8:10" ht="15">
      <c r="H9441" s="2"/>
      <c r="I9441" s="2"/>
      <c r="J9441" s="2"/>
    </row>
    <row r="9445" spans="8:10" ht="15">
      <c r="H9445" s="2"/>
      <c r="I9445" s="2"/>
      <c r="J9445" s="2"/>
    </row>
    <row r="9449" spans="8:10" ht="15">
      <c r="H9449" s="2"/>
      <c r="I9449" s="2"/>
      <c r="J9449" s="2"/>
    </row>
    <row r="9453" spans="8:10" ht="15">
      <c r="H9453" s="2"/>
      <c r="I9453" s="2"/>
      <c r="J9453" s="2"/>
    </row>
    <row r="9457" spans="8:10" ht="15">
      <c r="H9457" s="2"/>
      <c r="I9457" s="2"/>
      <c r="J9457" s="2"/>
    </row>
    <row r="9461" spans="8:10" ht="15">
      <c r="H9461" s="2"/>
      <c r="I9461" s="2"/>
      <c r="J9461" s="2"/>
    </row>
    <row r="9465" spans="8:10" ht="15">
      <c r="H9465" s="2"/>
      <c r="I9465" s="2"/>
      <c r="J9465" s="2"/>
    </row>
    <row r="9469" spans="8:10" ht="15">
      <c r="H9469" s="2"/>
      <c r="I9469" s="2"/>
      <c r="J9469" s="2"/>
    </row>
    <row r="9473" spans="8:10" ht="15">
      <c r="H9473" s="2"/>
      <c r="I9473" s="2"/>
      <c r="J9473" s="2"/>
    </row>
    <row r="9477" spans="8:10" ht="15">
      <c r="H9477" s="2"/>
      <c r="I9477" s="2"/>
      <c r="J9477" s="2"/>
    </row>
    <row r="9481" spans="8:10" ht="15">
      <c r="H9481" s="2"/>
      <c r="I9481" s="2"/>
      <c r="J9481" s="2"/>
    </row>
    <row r="9485" spans="8:10" ht="15">
      <c r="H9485" s="2"/>
      <c r="I9485" s="2"/>
      <c r="J9485" s="2"/>
    </row>
    <row r="9489" spans="8:10" ht="15">
      <c r="H9489" s="2"/>
      <c r="I9489" s="2"/>
      <c r="J9489" s="2"/>
    </row>
    <row r="9493" spans="8:10" ht="15">
      <c r="H9493" s="2"/>
      <c r="I9493" s="2"/>
      <c r="J9493" s="2"/>
    </row>
    <row r="9497" spans="8:10" ht="15">
      <c r="H9497" s="2"/>
      <c r="I9497" s="2"/>
      <c r="J9497" s="2"/>
    </row>
    <row r="9501" spans="8:10" ht="15">
      <c r="H9501" s="2"/>
      <c r="I9501" s="2"/>
      <c r="J9501" s="2"/>
    </row>
    <row r="9505" spans="8:10" ht="15">
      <c r="H9505" s="2"/>
      <c r="I9505" s="2"/>
      <c r="J9505" s="2"/>
    </row>
    <row r="9509" spans="8:10" ht="15">
      <c r="H9509" s="2"/>
      <c r="I9509" s="2"/>
      <c r="J9509" s="2"/>
    </row>
    <row r="9513" spans="8:10" ht="15">
      <c r="H9513" s="2"/>
      <c r="I9513" s="2"/>
      <c r="J9513" s="2"/>
    </row>
    <row r="9517" spans="8:10" ht="15">
      <c r="H9517" s="2"/>
      <c r="I9517" s="2"/>
      <c r="J9517" s="2"/>
    </row>
    <row r="9521" spans="8:10" ht="15">
      <c r="H9521" s="2"/>
      <c r="I9521" s="2"/>
      <c r="J9521" s="2"/>
    </row>
    <row r="9525" spans="8:10" ht="15">
      <c r="H9525" s="2"/>
      <c r="I9525" s="2"/>
      <c r="J9525" s="2"/>
    </row>
    <row r="9529" spans="8:10" ht="15">
      <c r="H9529" s="2"/>
      <c r="I9529" s="2"/>
      <c r="J9529" s="2"/>
    </row>
    <row r="9533" spans="8:10" ht="15">
      <c r="H9533" s="2"/>
      <c r="I9533" s="2"/>
      <c r="J9533" s="2"/>
    </row>
    <row r="9537" spans="8:10" ht="15">
      <c r="H9537" s="2"/>
      <c r="I9537" s="2"/>
      <c r="J9537" s="2"/>
    </row>
    <row r="9541" spans="8:10" ht="15">
      <c r="H9541" s="2"/>
      <c r="I9541" s="2"/>
      <c r="J9541" s="2"/>
    </row>
    <row r="9545" spans="8:10" ht="15">
      <c r="H9545" s="2"/>
      <c r="I9545" s="2"/>
      <c r="J9545" s="2"/>
    </row>
    <row r="9549" spans="8:10" ht="15">
      <c r="H9549" s="2"/>
      <c r="I9549" s="2"/>
      <c r="J9549" s="2"/>
    </row>
    <row r="9553" spans="8:10" ht="15">
      <c r="H9553" s="2"/>
      <c r="I9553" s="2"/>
      <c r="J9553" s="2"/>
    </row>
    <row r="9557" spans="8:10" ht="15">
      <c r="H9557" s="2"/>
      <c r="I9557" s="2"/>
      <c r="J9557" s="2"/>
    </row>
    <row r="9561" spans="8:10" ht="15">
      <c r="H9561" s="2"/>
      <c r="I9561" s="2"/>
      <c r="J9561" s="2"/>
    </row>
    <row r="9565" spans="8:10" ht="15">
      <c r="H9565" s="2"/>
      <c r="I9565" s="2"/>
      <c r="J9565" s="2"/>
    </row>
    <row r="9569" spans="8:10" ht="15">
      <c r="H9569" s="2"/>
      <c r="I9569" s="2"/>
      <c r="J9569" s="2"/>
    </row>
    <row r="9573" spans="8:10" ht="15">
      <c r="H9573" s="2"/>
      <c r="I9573" s="2"/>
      <c r="J9573" s="2"/>
    </row>
    <row r="9577" spans="8:10" ht="15">
      <c r="H9577" s="2"/>
      <c r="I9577" s="2"/>
      <c r="J9577" s="2"/>
    </row>
    <row r="9581" spans="8:10" ht="15">
      <c r="H9581" s="2"/>
      <c r="I9581" s="2"/>
      <c r="J9581" s="2"/>
    </row>
    <row r="9585" spans="8:10" ht="15">
      <c r="H9585" s="2"/>
      <c r="I9585" s="2"/>
      <c r="J9585" s="2"/>
    </row>
    <row r="9589" spans="8:10" ht="15">
      <c r="H9589" s="2"/>
      <c r="I9589" s="2"/>
      <c r="J9589" s="2"/>
    </row>
    <row r="9593" spans="8:10" ht="15">
      <c r="H9593" s="2"/>
      <c r="I9593" s="2"/>
      <c r="J9593" s="2"/>
    </row>
    <row r="9597" spans="8:10" ht="15">
      <c r="H9597" s="2"/>
      <c r="I9597" s="2"/>
      <c r="J9597" s="2"/>
    </row>
    <row r="9601" spans="8:10" ht="15">
      <c r="H9601" s="2"/>
      <c r="I9601" s="2"/>
      <c r="J9601" s="2"/>
    </row>
    <row r="9605" spans="8:10" ht="15">
      <c r="H9605" s="2"/>
      <c r="I9605" s="2"/>
      <c r="J9605" s="2"/>
    </row>
    <row r="9609" spans="8:10" ht="15">
      <c r="H9609" s="2"/>
      <c r="I9609" s="2"/>
      <c r="J9609" s="2"/>
    </row>
    <row r="9613" spans="8:10" ht="15">
      <c r="H9613" s="2"/>
      <c r="I9613" s="2"/>
      <c r="J9613" s="2"/>
    </row>
    <row r="9617" spans="8:10" ht="15">
      <c r="H9617" s="2"/>
      <c r="I9617" s="2"/>
      <c r="J9617" s="2"/>
    </row>
    <row r="9621" spans="8:10" ht="15">
      <c r="H9621" s="2"/>
      <c r="I9621" s="2"/>
      <c r="J9621" s="2"/>
    </row>
    <row r="9625" spans="8:10" ht="15">
      <c r="H9625" s="2"/>
      <c r="I9625" s="2"/>
      <c r="J9625" s="2"/>
    </row>
    <row r="9629" spans="8:10" ht="15">
      <c r="H9629" s="2"/>
      <c r="I9629" s="2"/>
      <c r="J9629" s="2"/>
    </row>
    <row r="9633" spans="8:10" ht="15">
      <c r="H9633" s="2"/>
      <c r="I9633" s="2"/>
      <c r="J9633" s="2"/>
    </row>
    <row r="9637" spans="8:10" ht="15">
      <c r="H9637" s="2"/>
      <c r="I9637" s="2"/>
      <c r="J9637" s="2"/>
    </row>
    <row r="9641" spans="8:10" ht="15">
      <c r="H9641" s="2"/>
      <c r="I9641" s="2"/>
      <c r="J9641" s="2"/>
    </row>
    <row r="9645" spans="8:10" ht="15">
      <c r="H9645" s="2"/>
      <c r="I9645" s="2"/>
      <c r="J9645" s="2"/>
    </row>
    <row r="9649" spans="8:10" ht="15">
      <c r="H9649" s="2"/>
      <c r="I9649" s="2"/>
      <c r="J9649" s="2"/>
    </row>
    <row r="9653" spans="8:10" ht="15">
      <c r="H9653" s="2"/>
      <c r="I9653" s="2"/>
      <c r="J9653" s="2"/>
    </row>
    <row r="9657" spans="8:10" ht="15">
      <c r="H9657" s="2"/>
      <c r="I9657" s="2"/>
      <c r="J9657" s="2"/>
    </row>
    <row r="9661" spans="8:10" ht="15">
      <c r="H9661" s="2"/>
      <c r="I9661" s="2"/>
      <c r="J9661" s="2"/>
    </row>
    <row r="9665" spans="8:10" ht="15">
      <c r="H9665" s="2"/>
      <c r="I9665" s="2"/>
      <c r="J9665" s="2"/>
    </row>
    <row r="9669" spans="8:10" ht="15">
      <c r="H9669" s="2"/>
      <c r="I9669" s="2"/>
      <c r="J9669" s="2"/>
    </row>
    <row r="9673" spans="8:10" ht="15">
      <c r="H9673" s="2"/>
      <c r="I9673" s="2"/>
      <c r="J9673" s="2"/>
    </row>
    <row r="9677" spans="8:10" ht="15">
      <c r="H9677" s="2"/>
      <c r="I9677" s="2"/>
      <c r="J9677" s="2"/>
    </row>
    <row r="9681" spans="8:10" ht="15">
      <c r="H9681" s="2"/>
      <c r="I9681" s="2"/>
      <c r="J9681" s="2"/>
    </row>
    <row r="9685" spans="8:10" ht="15">
      <c r="H9685" s="2"/>
      <c r="I9685" s="2"/>
      <c r="J9685" s="2"/>
    </row>
    <row r="9689" spans="8:10" ht="15">
      <c r="H9689" s="2"/>
      <c r="I9689" s="2"/>
      <c r="J9689" s="2"/>
    </row>
    <row r="9693" spans="8:10" ht="15">
      <c r="H9693" s="2"/>
      <c r="I9693" s="2"/>
      <c r="J9693" s="2"/>
    </row>
    <row r="9697" spans="8:10" ht="15">
      <c r="H9697" s="2"/>
      <c r="I9697" s="2"/>
      <c r="J9697" s="2"/>
    </row>
    <row r="9701" spans="8:10" ht="15">
      <c r="H9701" s="2"/>
      <c r="I9701" s="2"/>
      <c r="J9701" s="2"/>
    </row>
    <row r="9705" spans="8:10" ht="15">
      <c r="H9705" s="2"/>
      <c r="I9705" s="2"/>
      <c r="J9705" s="2"/>
    </row>
    <row r="9709" spans="8:10" ht="15">
      <c r="H9709" s="2"/>
      <c r="I9709" s="2"/>
      <c r="J9709" s="2"/>
    </row>
    <row r="9713" spans="8:10" ht="15">
      <c r="H9713" s="2"/>
      <c r="I9713" s="2"/>
      <c r="J9713" s="2"/>
    </row>
    <row r="9717" spans="8:10" ht="15">
      <c r="H9717" s="2"/>
      <c r="I9717" s="2"/>
      <c r="J9717" s="2"/>
    </row>
    <row r="9721" spans="8:10" ht="15">
      <c r="H9721" s="2"/>
      <c r="I9721" s="2"/>
      <c r="J9721" s="2"/>
    </row>
    <row r="9725" spans="8:10" ht="15">
      <c r="H9725" s="2"/>
      <c r="I9725" s="2"/>
      <c r="J9725" s="2"/>
    </row>
    <row r="9729" spans="8:10" ht="15">
      <c r="H9729" s="2"/>
      <c r="I9729" s="2"/>
      <c r="J9729" s="2"/>
    </row>
    <row r="9733" spans="8:10" ht="15">
      <c r="H9733" s="2"/>
      <c r="I9733" s="2"/>
      <c r="J9733" s="2"/>
    </row>
    <row r="9737" spans="8:10" ht="15">
      <c r="H9737" s="2"/>
      <c r="I9737" s="2"/>
      <c r="J9737" s="2"/>
    </row>
    <row r="9741" spans="8:10" ht="15">
      <c r="H9741" s="2"/>
      <c r="I9741" s="2"/>
      <c r="J9741" s="2"/>
    </row>
    <row r="9745" spans="8:10" ht="15">
      <c r="H9745" s="2"/>
      <c r="I9745" s="2"/>
      <c r="J9745" s="2"/>
    </row>
    <row r="9749" spans="8:10" ht="15">
      <c r="H9749" s="2"/>
      <c r="I9749" s="2"/>
      <c r="J9749" s="2"/>
    </row>
    <row r="9753" spans="8:10" ht="15">
      <c r="H9753" s="2"/>
      <c r="I9753" s="2"/>
      <c r="J9753" s="2"/>
    </row>
    <row r="9757" spans="8:10" ht="15">
      <c r="H9757" s="2"/>
      <c r="I9757" s="2"/>
      <c r="J9757" s="2"/>
    </row>
    <row r="9761" spans="8:10" ht="15">
      <c r="H9761" s="2"/>
      <c r="I9761" s="2"/>
      <c r="J9761" s="2"/>
    </row>
    <row r="9765" spans="8:10" ht="15">
      <c r="H9765" s="2"/>
      <c r="I9765" s="2"/>
      <c r="J9765" s="2"/>
    </row>
    <row r="9769" spans="8:10" ht="15">
      <c r="H9769" s="2"/>
      <c r="I9769" s="2"/>
      <c r="J9769" s="2"/>
    </row>
    <row r="9773" spans="8:10" ht="15">
      <c r="H9773" s="2"/>
      <c r="I9773" s="2"/>
      <c r="J9773" s="2"/>
    </row>
    <row r="9777" spans="8:10" ht="15">
      <c r="H9777" s="2"/>
      <c r="I9777" s="2"/>
      <c r="J9777" s="2"/>
    </row>
    <row r="9781" spans="8:10" ht="15">
      <c r="H9781" s="2"/>
      <c r="I9781" s="2"/>
      <c r="J9781" s="2"/>
    </row>
    <row r="9785" spans="8:10" ht="15">
      <c r="H9785" s="2"/>
      <c r="I9785" s="2"/>
      <c r="J9785" s="2"/>
    </row>
    <row r="9789" spans="8:10" ht="15">
      <c r="H9789" s="2"/>
      <c r="I9789" s="2"/>
      <c r="J9789" s="2"/>
    </row>
    <row r="9793" spans="8:10" ht="15">
      <c r="H9793" s="2"/>
      <c r="I9793" s="2"/>
      <c r="J9793" s="2"/>
    </row>
    <row r="9797" spans="8:10" ht="15">
      <c r="H9797" s="2"/>
      <c r="I9797" s="2"/>
      <c r="J9797" s="2"/>
    </row>
    <row r="9801" spans="8:10" ht="15">
      <c r="H9801" s="2"/>
      <c r="I9801" s="2"/>
      <c r="J9801" s="2"/>
    </row>
    <row r="9805" spans="8:10" ht="15">
      <c r="H9805" s="2"/>
      <c r="I9805" s="2"/>
      <c r="J9805" s="2"/>
    </row>
    <row r="9809" spans="8:10" ht="15">
      <c r="H9809" s="2"/>
      <c r="I9809" s="2"/>
      <c r="J9809" s="2"/>
    </row>
    <row r="9813" spans="8:10" ht="15">
      <c r="H9813" s="2"/>
      <c r="I9813" s="2"/>
      <c r="J9813" s="2"/>
    </row>
    <row r="9817" spans="8:10" ht="15">
      <c r="H9817" s="2"/>
      <c r="I9817" s="2"/>
      <c r="J9817" s="2"/>
    </row>
    <row r="9821" spans="8:10" ht="15">
      <c r="H9821" s="2"/>
      <c r="I9821" s="2"/>
      <c r="J9821" s="2"/>
    </row>
    <row r="9825" spans="8:10" ht="15">
      <c r="H9825" s="2"/>
      <c r="I9825" s="2"/>
      <c r="J9825" s="2"/>
    </row>
    <row r="9829" spans="8:10" ht="15">
      <c r="H9829" s="2"/>
      <c r="I9829" s="2"/>
      <c r="J9829" s="2"/>
    </row>
    <row r="9833" spans="8:10" ht="15">
      <c r="H9833" s="2"/>
      <c r="I9833" s="2"/>
      <c r="J9833" s="2"/>
    </row>
    <row r="9837" spans="8:10" ht="15">
      <c r="H9837" s="2"/>
      <c r="I9837" s="2"/>
      <c r="J9837" s="2"/>
    </row>
    <row r="9841" spans="8:10" ht="15">
      <c r="H9841" s="2"/>
      <c r="I9841" s="2"/>
      <c r="J9841" s="2"/>
    </row>
    <row r="9845" spans="8:10" ht="15">
      <c r="H9845" s="2"/>
      <c r="I9845" s="2"/>
      <c r="J9845" s="2"/>
    </row>
    <row r="9849" spans="8:10" ht="15">
      <c r="H9849" s="2"/>
      <c r="I9849" s="2"/>
      <c r="J9849" s="2"/>
    </row>
    <row r="9853" spans="8:10" ht="15">
      <c r="H9853" s="2"/>
      <c r="I9853" s="2"/>
      <c r="J9853" s="2"/>
    </row>
    <row r="9857" spans="8:10" ht="15">
      <c r="H9857" s="2"/>
      <c r="I9857" s="2"/>
      <c r="J9857" s="2"/>
    </row>
    <row r="9861" spans="8:10" ht="15">
      <c r="H9861" s="2"/>
      <c r="I9861" s="2"/>
      <c r="J9861" s="2"/>
    </row>
    <row r="9865" spans="8:10" ht="15">
      <c r="H9865" s="2"/>
      <c r="I9865" s="2"/>
      <c r="J9865" s="2"/>
    </row>
    <row r="9869" spans="8:10" ht="15">
      <c r="H9869" s="2"/>
      <c r="I9869" s="2"/>
      <c r="J9869" s="2"/>
    </row>
    <row r="9873" spans="8:10" ht="15">
      <c r="H9873" s="2"/>
      <c r="I9873" s="2"/>
      <c r="J9873" s="2"/>
    </row>
    <row r="9877" spans="8:10" ht="15">
      <c r="H9877" s="2"/>
      <c r="I9877" s="2"/>
      <c r="J9877" s="2"/>
    </row>
    <row r="9881" spans="8:10" ht="15">
      <c r="H9881" s="2"/>
      <c r="I9881" s="2"/>
      <c r="J9881" s="2"/>
    </row>
    <row r="9885" spans="8:10" ht="15">
      <c r="H9885" s="2"/>
      <c r="I9885" s="2"/>
      <c r="J9885" s="2"/>
    </row>
    <row r="9889" spans="8:10" ht="15">
      <c r="H9889" s="2"/>
      <c r="I9889" s="2"/>
      <c r="J9889" s="2"/>
    </row>
    <row r="9893" spans="8:10" ht="15">
      <c r="H9893" s="2"/>
      <c r="I9893" s="2"/>
      <c r="J9893" s="2"/>
    </row>
    <row r="9897" spans="8:10" ht="15">
      <c r="H9897" s="2"/>
      <c r="I9897" s="2"/>
      <c r="J9897" s="2"/>
    </row>
    <row r="9901" spans="8:10" ht="15">
      <c r="H9901" s="2"/>
      <c r="I9901" s="2"/>
      <c r="J9901" s="2"/>
    </row>
    <row r="9905" spans="8:10" ht="15">
      <c r="H9905" s="2"/>
      <c r="I9905" s="2"/>
      <c r="J9905" s="2"/>
    </row>
    <row r="9909" spans="8:10" ht="15">
      <c r="H9909" s="2"/>
      <c r="I9909" s="2"/>
      <c r="J9909" s="2"/>
    </row>
    <row r="9913" spans="8:10" ht="15">
      <c r="H9913" s="2"/>
      <c r="I9913" s="2"/>
      <c r="J9913" s="2"/>
    </row>
    <row r="9917" spans="8:10" ht="15">
      <c r="H9917" s="2"/>
      <c r="I9917" s="2"/>
      <c r="J9917" s="2"/>
    </row>
    <row r="9921" spans="8:10" ht="15">
      <c r="H9921" s="2"/>
      <c r="I9921" s="2"/>
      <c r="J9921" s="2"/>
    </row>
    <row r="9925" spans="8:10" ht="15">
      <c r="H9925" s="2"/>
      <c r="I9925" s="2"/>
      <c r="J9925" s="2"/>
    </row>
    <row r="9929" spans="8:10" ht="15">
      <c r="H9929" s="2"/>
      <c r="I9929" s="2"/>
      <c r="J9929" s="2"/>
    </row>
    <row r="9933" spans="8:10" ht="15">
      <c r="H9933" s="2"/>
      <c r="I9933" s="2"/>
      <c r="J9933" s="2"/>
    </row>
    <row r="9937" spans="8:10" ht="15">
      <c r="H9937" s="2"/>
      <c r="I9937" s="2"/>
      <c r="J9937" s="2"/>
    </row>
    <row r="9941" spans="8:10" ht="15">
      <c r="H9941" s="2"/>
      <c r="I9941" s="2"/>
      <c r="J9941" s="2"/>
    </row>
    <row r="9945" spans="8:10" ht="15">
      <c r="H9945" s="2"/>
      <c r="I9945" s="2"/>
      <c r="J9945" s="2"/>
    </row>
    <row r="9949" spans="8:10" ht="15">
      <c r="H9949" s="2"/>
      <c r="I9949" s="2"/>
      <c r="J9949" s="2"/>
    </row>
    <row r="9953" spans="8:10" ht="15">
      <c r="H9953" s="2"/>
      <c r="I9953" s="2"/>
      <c r="J9953" s="2"/>
    </row>
    <row r="9957" spans="8:10" ht="15">
      <c r="H9957" s="2"/>
      <c r="I9957" s="2"/>
      <c r="J9957" s="2"/>
    </row>
    <row r="9961" spans="8:10" ht="15">
      <c r="H9961" s="2"/>
      <c r="I9961" s="2"/>
      <c r="J9961" s="2"/>
    </row>
    <row r="9965" spans="8:10" ht="15">
      <c r="H9965" s="2"/>
      <c r="I9965" s="2"/>
      <c r="J9965" s="2"/>
    </row>
    <row r="9969" spans="8:10" ht="15">
      <c r="H9969" s="2"/>
      <c r="I9969" s="2"/>
      <c r="J9969" s="2"/>
    </row>
    <row r="9973" spans="8:10" ht="15">
      <c r="H9973" s="2"/>
      <c r="I9973" s="2"/>
      <c r="J9973" s="2"/>
    </row>
    <row r="9977" spans="8:10" ht="15">
      <c r="H9977" s="2"/>
      <c r="I9977" s="2"/>
      <c r="J9977" s="2"/>
    </row>
    <row r="9981" spans="8:10" ht="15">
      <c r="H9981" s="2"/>
      <c r="I9981" s="2"/>
      <c r="J9981" s="2"/>
    </row>
    <row r="9985" spans="8:10" ht="15">
      <c r="H9985" s="2"/>
      <c r="I9985" s="2"/>
      <c r="J9985" s="2"/>
    </row>
    <row r="9989" spans="8:10" ht="15">
      <c r="H9989" s="2"/>
      <c r="I9989" s="2"/>
      <c r="J9989" s="2"/>
    </row>
    <row r="9993" spans="8:10" ht="15">
      <c r="H9993" s="2"/>
      <c r="I9993" s="2"/>
      <c r="J9993" s="2"/>
    </row>
    <row r="9997" spans="8:10" ht="15">
      <c r="H9997" s="2"/>
      <c r="I9997" s="2"/>
      <c r="J9997" s="2"/>
    </row>
    <row r="10001" spans="8:10" ht="15">
      <c r="H10001" s="2"/>
      <c r="I10001" s="2"/>
      <c r="J10001" s="2"/>
    </row>
    <row r="10005" spans="8:10" ht="15">
      <c r="H10005" s="2"/>
      <c r="I10005" s="2"/>
      <c r="J10005" s="2"/>
    </row>
    <row r="10009" spans="8:10" ht="15">
      <c r="H10009" s="2"/>
      <c r="I10009" s="2"/>
      <c r="J10009" s="2"/>
    </row>
    <row r="10013" spans="8:10" ht="15">
      <c r="H10013" s="2"/>
      <c r="I10013" s="2"/>
      <c r="J10013" s="2"/>
    </row>
    <row r="10017" spans="8:10" ht="15">
      <c r="H10017" s="2"/>
      <c r="I10017" s="2"/>
      <c r="J10017" s="2"/>
    </row>
    <row r="10021" spans="8:10" ht="15">
      <c r="H10021" s="2"/>
      <c r="I10021" s="2"/>
      <c r="J10021" s="2"/>
    </row>
    <row r="10025" spans="8:10" ht="15">
      <c r="H10025" s="2"/>
      <c r="I10025" s="2"/>
      <c r="J10025" s="2"/>
    </row>
    <row r="10029" spans="8:10" ht="15">
      <c r="H10029" s="2"/>
      <c r="I10029" s="2"/>
      <c r="J10029" s="2"/>
    </row>
    <row r="10033" spans="8:10" ht="15">
      <c r="H10033" s="2"/>
      <c r="I10033" s="2"/>
      <c r="J10033" s="2"/>
    </row>
    <row r="10037" spans="8:10" ht="15">
      <c r="H10037" s="2"/>
      <c r="I10037" s="2"/>
      <c r="J10037" s="2"/>
    </row>
    <row r="10041" spans="8:10" ht="15">
      <c r="H10041" s="2"/>
      <c r="I10041" s="2"/>
      <c r="J10041" s="2"/>
    </row>
    <row r="10045" spans="8:10" ht="15">
      <c r="H10045" s="2"/>
      <c r="I10045" s="2"/>
      <c r="J10045" s="2"/>
    </row>
    <row r="10049" spans="8:10" ht="15">
      <c r="H10049" s="2"/>
      <c r="I10049" s="2"/>
      <c r="J10049" s="2"/>
    </row>
    <row r="10053" spans="8:10" ht="15">
      <c r="H10053" s="2"/>
      <c r="I10053" s="2"/>
      <c r="J10053" s="2"/>
    </row>
    <row r="10057" spans="8:10" ht="15">
      <c r="H10057" s="2"/>
      <c r="I10057" s="2"/>
      <c r="J10057" s="2"/>
    </row>
    <row r="10061" spans="8:10" ht="15">
      <c r="H10061" s="2"/>
      <c r="I10061" s="2"/>
      <c r="J10061" s="2"/>
    </row>
    <row r="10065" spans="8:10" ht="15">
      <c r="H10065" s="2"/>
      <c r="I10065" s="2"/>
      <c r="J10065" s="2"/>
    </row>
    <row r="10069" spans="8:10" ht="15">
      <c r="H10069" s="2"/>
      <c r="I10069" s="2"/>
      <c r="J10069" s="2"/>
    </row>
    <row r="10073" spans="8:10" ht="15">
      <c r="H10073" s="2"/>
      <c r="I10073" s="2"/>
      <c r="J10073" s="2"/>
    </row>
    <row r="10077" spans="8:10" ht="15">
      <c r="H10077" s="2"/>
      <c r="I10077" s="2"/>
      <c r="J10077" s="2"/>
    </row>
    <row r="10081" spans="8:10" ht="15">
      <c r="H10081" s="2"/>
      <c r="I10081" s="2"/>
      <c r="J10081" s="2"/>
    </row>
    <row r="10085" spans="8:10" ht="15">
      <c r="H10085" s="2"/>
      <c r="I10085" s="2"/>
      <c r="J10085" s="2"/>
    </row>
    <row r="10089" spans="8:10" ht="15">
      <c r="H10089" s="2"/>
      <c r="I10089" s="2"/>
      <c r="J10089" s="2"/>
    </row>
    <row r="10093" spans="8:10" ht="15">
      <c r="H10093" s="2"/>
      <c r="I10093" s="2"/>
      <c r="J10093" s="2"/>
    </row>
    <row r="10097" spans="8:10" ht="15">
      <c r="H10097" s="2"/>
      <c r="I10097" s="2"/>
      <c r="J10097" s="2"/>
    </row>
    <row r="10101" spans="8:10" ht="15">
      <c r="H10101" s="2"/>
      <c r="I10101" s="2"/>
      <c r="J10101" s="2"/>
    </row>
    <row r="10105" spans="8:10" ht="15">
      <c r="H10105" s="2"/>
      <c r="I10105" s="2"/>
      <c r="J10105" s="2"/>
    </row>
    <row r="10109" spans="8:10" ht="15">
      <c r="H10109" s="2"/>
      <c r="I10109" s="2"/>
      <c r="J10109" s="2"/>
    </row>
    <row r="10113" spans="8:10" ht="15">
      <c r="H10113" s="2"/>
      <c r="I10113" s="2"/>
      <c r="J10113" s="2"/>
    </row>
    <row r="10117" spans="8:10" ht="15">
      <c r="H10117" s="2"/>
      <c r="I10117" s="2"/>
      <c r="J10117" s="2"/>
    </row>
    <row r="10121" spans="8:10" ht="15">
      <c r="H10121" s="2"/>
      <c r="I10121" s="2"/>
      <c r="J10121" s="2"/>
    </row>
    <row r="10125" spans="8:10" ht="15">
      <c r="H10125" s="2"/>
      <c r="I10125" s="2"/>
      <c r="J10125" s="2"/>
    </row>
    <row r="10129" spans="8:10" ht="15">
      <c r="H10129" s="2"/>
      <c r="I10129" s="2"/>
      <c r="J10129" s="2"/>
    </row>
    <row r="10133" spans="8:10" ht="15">
      <c r="H10133" s="2"/>
      <c r="I10133" s="2"/>
      <c r="J10133" s="2"/>
    </row>
    <row r="10137" spans="8:10" ht="15">
      <c r="H10137" s="2"/>
      <c r="I10137" s="2"/>
      <c r="J10137" s="2"/>
    </row>
    <row r="10141" spans="8:10" ht="15">
      <c r="H10141" s="2"/>
      <c r="I10141" s="2"/>
      <c r="J10141" s="2"/>
    </row>
    <row r="10145" spans="8:10" ht="15">
      <c r="H10145" s="2"/>
      <c r="I10145" s="2"/>
      <c r="J10145" s="2"/>
    </row>
    <row r="10149" spans="8:10" ht="15">
      <c r="H10149" s="2"/>
      <c r="I10149" s="2"/>
      <c r="J10149" s="2"/>
    </row>
    <row r="10153" spans="8:10" ht="15">
      <c r="H10153" s="2"/>
      <c r="I10153" s="2"/>
      <c r="J10153" s="2"/>
    </row>
    <row r="10157" spans="8:10" ht="15">
      <c r="H10157" s="2"/>
      <c r="I10157" s="2"/>
      <c r="J10157" s="2"/>
    </row>
    <row r="10161" spans="8:10" ht="15">
      <c r="H10161" s="2"/>
      <c r="I10161" s="2"/>
      <c r="J10161" s="2"/>
    </row>
    <row r="10165" spans="8:10" ht="15">
      <c r="H10165" s="2"/>
      <c r="I10165" s="2"/>
      <c r="J10165" s="2"/>
    </row>
    <row r="10169" spans="8:10" ht="15">
      <c r="H10169" s="2"/>
      <c r="I10169" s="2"/>
      <c r="J10169" s="2"/>
    </row>
    <row r="10173" spans="8:10" ht="15">
      <c r="H10173" s="2"/>
      <c r="I10173" s="2"/>
      <c r="J10173" s="2"/>
    </row>
    <row r="10177" spans="8:10" ht="15">
      <c r="H10177" s="2"/>
      <c r="I10177" s="2"/>
      <c r="J10177" s="2"/>
    </row>
    <row r="10181" spans="8:10" ht="15">
      <c r="H10181" s="2"/>
      <c r="I10181" s="2"/>
      <c r="J10181" s="2"/>
    </row>
    <row r="10185" spans="8:10" ht="15">
      <c r="H10185" s="2"/>
      <c r="I10185" s="2"/>
      <c r="J10185" s="2"/>
    </row>
    <row r="10189" spans="8:10" ht="15">
      <c r="H10189" s="2"/>
      <c r="I10189" s="2"/>
      <c r="J10189" s="2"/>
    </row>
    <row r="10193" spans="8:10" ht="15">
      <c r="H10193" s="2"/>
      <c r="I10193" s="2"/>
      <c r="J10193" s="2"/>
    </row>
    <row r="10197" spans="8:10" ht="15">
      <c r="H10197" s="2"/>
      <c r="I10197" s="2"/>
      <c r="J10197" s="2"/>
    </row>
    <row r="10201" spans="8:10" ht="15">
      <c r="H10201" s="2"/>
      <c r="I10201" s="2"/>
      <c r="J10201" s="2"/>
    </row>
    <row r="10205" spans="8:10" ht="15">
      <c r="H10205" s="2"/>
      <c r="I10205" s="2"/>
      <c r="J10205" s="2"/>
    </row>
    <row r="10209" spans="8:10" ht="15">
      <c r="H10209" s="2"/>
      <c r="I10209" s="2"/>
      <c r="J10209" s="2"/>
    </row>
    <row r="10213" spans="8:10" ht="15">
      <c r="H10213" s="2"/>
      <c r="I10213" s="2"/>
      <c r="J10213" s="2"/>
    </row>
    <row r="10217" spans="8:10" ht="15">
      <c r="H10217" s="2"/>
      <c r="I10217" s="2"/>
      <c r="J10217" s="2"/>
    </row>
    <row r="10221" spans="8:10" ht="15">
      <c r="H10221" s="2"/>
      <c r="I10221" s="2"/>
      <c r="J10221" s="2"/>
    </row>
    <row r="10225" spans="8:10" ht="15">
      <c r="H10225" s="2"/>
      <c r="I10225" s="2"/>
      <c r="J10225" s="2"/>
    </row>
    <row r="10229" spans="8:10" ht="15">
      <c r="H10229" s="2"/>
      <c r="I10229" s="2"/>
      <c r="J10229" s="2"/>
    </row>
    <row r="10233" spans="8:10" ht="15">
      <c r="H10233" s="2"/>
      <c r="I10233" s="2"/>
      <c r="J10233" s="2"/>
    </row>
    <row r="10237" spans="8:10" ht="15">
      <c r="H10237" s="2"/>
      <c r="I10237" s="2"/>
      <c r="J10237" s="2"/>
    </row>
    <row r="10241" spans="8:10" ht="15">
      <c r="H10241" s="2"/>
      <c r="I10241" s="2"/>
      <c r="J10241" s="2"/>
    </row>
    <row r="10245" spans="8:10" ht="15">
      <c r="H10245" s="2"/>
      <c r="I10245" s="2"/>
      <c r="J10245" s="2"/>
    </row>
    <row r="10249" spans="8:10" ht="15">
      <c r="H10249" s="2"/>
      <c r="I10249" s="2"/>
      <c r="J10249" s="2"/>
    </row>
    <row r="10253" spans="8:10" ht="15">
      <c r="H10253" s="2"/>
      <c r="I10253" s="2"/>
      <c r="J10253" s="2"/>
    </row>
    <row r="10257" spans="8:10" ht="15">
      <c r="H10257" s="2"/>
      <c r="I10257" s="2"/>
      <c r="J10257" s="2"/>
    </row>
    <row r="10261" spans="8:10" ht="15">
      <c r="H10261" s="2"/>
      <c r="I10261" s="2"/>
      <c r="J10261" s="2"/>
    </row>
    <row r="10265" spans="8:10" ht="15">
      <c r="H10265" s="2"/>
      <c r="I10265" s="2"/>
      <c r="J10265" s="2"/>
    </row>
    <row r="10269" spans="8:10" ht="15">
      <c r="H10269" s="2"/>
      <c r="I10269" s="2"/>
      <c r="J10269" s="2"/>
    </row>
    <row r="10273" spans="8:10" ht="15">
      <c r="H10273" s="2"/>
      <c r="I10273" s="2"/>
      <c r="J10273" s="2"/>
    </row>
    <row r="10277" spans="8:10" ht="15">
      <c r="H10277" s="2"/>
      <c r="I10277" s="2"/>
      <c r="J10277" s="2"/>
    </row>
    <row r="10281" spans="8:10" ht="15">
      <c r="H10281" s="2"/>
      <c r="I10281" s="2"/>
      <c r="J10281" s="2"/>
    </row>
    <row r="10285" spans="8:10" ht="15">
      <c r="H10285" s="2"/>
      <c r="I10285" s="2"/>
      <c r="J10285" s="2"/>
    </row>
    <row r="10289" spans="8:10" ht="15">
      <c r="H10289" s="2"/>
      <c r="I10289" s="2"/>
      <c r="J10289" s="2"/>
    </row>
    <row r="10293" spans="8:10" ht="15">
      <c r="H10293" s="2"/>
      <c r="I10293" s="2"/>
      <c r="J10293" s="2"/>
    </row>
    <row r="10297" spans="8:10" ht="15">
      <c r="H10297" s="2"/>
      <c r="I10297" s="2"/>
      <c r="J10297" s="2"/>
    </row>
    <row r="10301" spans="8:10" ht="15">
      <c r="H10301" s="2"/>
      <c r="I10301" s="2"/>
      <c r="J10301" s="2"/>
    </row>
    <row r="10305" spans="8:10" ht="15">
      <c r="H10305" s="2"/>
      <c r="I10305" s="2"/>
      <c r="J10305" s="2"/>
    </row>
    <row r="10309" spans="8:10" ht="15">
      <c r="H10309" s="2"/>
      <c r="I10309" s="2"/>
      <c r="J10309" s="2"/>
    </row>
    <row r="10313" spans="8:10" ht="15">
      <c r="H10313" s="2"/>
      <c r="I10313" s="2"/>
      <c r="J10313" s="2"/>
    </row>
    <row r="10317" spans="8:10" ht="15">
      <c r="H10317" s="2"/>
      <c r="I10317" s="2"/>
      <c r="J10317" s="2"/>
    </row>
    <row r="10321" spans="8:10" ht="15">
      <c r="H10321" s="2"/>
      <c r="I10321" s="2"/>
      <c r="J10321" s="2"/>
    </row>
    <row r="10325" spans="8:10" ht="15">
      <c r="H10325" s="2"/>
      <c r="I10325" s="2"/>
      <c r="J10325" s="2"/>
    </row>
    <row r="10329" spans="8:10" ht="15">
      <c r="H10329" s="2"/>
      <c r="I10329" s="2"/>
      <c r="J10329" s="2"/>
    </row>
    <row r="10333" spans="8:10" ht="15">
      <c r="H10333" s="2"/>
      <c r="I10333" s="2"/>
      <c r="J10333" s="2"/>
    </row>
    <row r="10337" spans="8:10" ht="15">
      <c r="H10337" s="2"/>
      <c r="I10337" s="2"/>
      <c r="J10337" s="2"/>
    </row>
    <row r="10341" spans="8:10" ht="15">
      <c r="H10341" s="2"/>
      <c r="I10341" s="2"/>
      <c r="J10341" s="2"/>
    </row>
    <row r="10345" spans="8:10" ht="15">
      <c r="H10345" s="2"/>
      <c r="I10345" s="2"/>
      <c r="J10345" s="2"/>
    </row>
    <row r="10349" spans="8:10" ht="15">
      <c r="H10349" s="2"/>
      <c r="I10349" s="2"/>
      <c r="J10349" s="2"/>
    </row>
    <row r="10353" spans="8:10" ht="15">
      <c r="H10353" s="2"/>
      <c r="I10353" s="2"/>
      <c r="J10353" s="2"/>
    </row>
    <row r="10357" spans="8:10" ht="15">
      <c r="H10357" s="2"/>
      <c r="I10357" s="2"/>
      <c r="J10357" s="2"/>
    </row>
    <row r="10361" spans="8:10" ht="15">
      <c r="H10361" s="2"/>
      <c r="I10361" s="2"/>
      <c r="J10361" s="2"/>
    </row>
    <row r="10365" spans="8:10" ht="15">
      <c r="H10365" s="2"/>
      <c r="I10365" s="2"/>
      <c r="J10365" s="2"/>
    </row>
    <row r="10369" spans="8:10" ht="15">
      <c r="H10369" s="2"/>
      <c r="I10369" s="2"/>
      <c r="J10369" s="2"/>
    </row>
    <row r="10373" spans="8:10" ht="15">
      <c r="H10373" s="2"/>
      <c r="I10373" s="2"/>
      <c r="J10373" s="2"/>
    </row>
    <row r="10377" spans="8:10" ht="15">
      <c r="H10377" s="2"/>
      <c r="I10377" s="2"/>
      <c r="J10377" s="2"/>
    </row>
    <row r="10381" spans="8:10" ht="15">
      <c r="H10381" s="2"/>
      <c r="I10381" s="2"/>
      <c r="J10381" s="2"/>
    </row>
    <row r="10385" spans="8:10" ht="15">
      <c r="H10385" s="2"/>
      <c r="I10385" s="2"/>
      <c r="J10385" s="2"/>
    </row>
    <row r="10389" spans="8:10" ht="15">
      <c r="H10389" s="2"/>
      <c r="I10389" s="2"/>
      <c r="J10389" s="2"/>
    </row>
    <row r="10393" spans="8:10" ht="15">
      <c r="H10393" s="2"/>
      <c r="I10393" s="2"/>
      <c r="J10393" s="2"/>
    </row>
    <row r="10397" spans="8:10" ht="15">
      <c r="H10397" s="2"/>
      <c r="I10397" s="2"/>
      <c r="J10397" s="2"/>
    </row>
    <row r="10401" spans="8:10" ht="15">
      <c r="H10401" s="2"/>
      <c r="I10401" s="2"/>
      <c r="J10401" s="2"/>
    </row>
    <row r="10405" spans="8:10" ht="15">
      <c r="H10405" s="2"/>
      <c r="I10405" s="2"/>
      <c r="J10405" s="2"/>
    </row>
    <row r="10409" spans="8:10" ht="15">
      <c r="H10409" s="2"/>
      <c r="I10409" s="2"/>
      <c r="J10409" s="2"/>
    </row>
    <row r="10413" spans="8:10" ht="15">
      <c r="H10413" s="2"/>
      <c r="I10413" s="2"/>
      <c r="J10413" s="2"/>
    </row>
    <row r="10417" spans="8:10" ht="15">
      <c r="H10417" s="2"/>
      <c r="I10417" s="2"/>
      <c r="J10417" s="2"/>
    </row>
    <row r="10421" spans="8:10" ht="15">
      <c r="H10421" s="2"/>
      <c r="I10421" s="2"/>
      <c r="J10421" s="2"/>
    </row>
    <row r="10425" spans="8:10" ht="15">
      <c r="H10425" s="2"/>
      <c r="I10425" s="2"/>
      <c r="J10425" s="2"/>
    </row>
    <row r="10429" spans="8:10" ht="15">
      <c r="H10429" s="2"/>
      <c r="I10429" s="2"/>
      <c r="J10429" s="2"/>
    </row>
    <row r="10433" spans="8:10" ht="15">
      <c r="H10433" s="2"/>
      <c r="I10433" s="2"/>
      <c r="J10433" s="2"/>
    </row>
    <row r="10437" spans="8:10" ht="15">
      <c r="H10437" s="2"/>
      <c r="I10437" s="2"/>
      <c r="J10437" s="2"/>
    </row>
    <row r="10441" spans="8:10" ht="15">
      <c r="H10441" s="2"/>
      <c r="I10441" s="2"/>
      <c r="J10441" s="2"/>
    </row>
    <row r="10445" spans="8:10" ht="15">
      <c r="H10445" s="2"/>
      <c r="I10445" s="2"/>
      <c r="J10445" s="2"/>
    </row>
    <row r="10449" spans="8:10" ht="15">
      <c r="H10449" s="2"/>
      <c r="I10449" s="2"/>
      <c r="J10449" s="2"/>
    </row>
    <row r="10453" spans="8:10" ht="15">
      <c r="H10453" s="2"/>
      <c r="I10453" s="2"/>
      <c r="J10453" s="2"/>
    </row>
    <row r="10457" spans="8:10" ht="15">
      <c r="H10457" s="2"/>
      <c r="I10457" s="2"/>
      <c r="J10457" s="2"/>
    </row>
    <row r="10461" spans="8:10" ht="15">
      <c r="H10461" s="2"/>
      <c r="I10461" s="2"/>
      <c r="J10461" s="2"/>
    </row>
    <row r="10465" spans="8:10" ht="15">
      <c r="H10465" s="2"/>
      <c r="I10465" s="2"/>
      <c r="J10465" s="2"/>
    </row>
    <row r="10469" spans="8:10" ht="15">
      <c r="H10469" s="2"/>
      <c r="I10469" s="2"/>
      <c r="J10469" s="2"/>
    </row>
    <row r="10473" spans="8:10" ht="15">
      <c r="H10473" s="2"/>
      <c r="I10473" s="2"/>
      <c r="J10473" s="2"/>
    </row>
    <row r="10477" spans="8:10" ht="15">
      <c r="H10477" s="2"/>
      <c r="I10477" s="2"/>
      <c r="J10477" s="2"/>
    </row>
    <row r="10481" spans="8:10" ht="15">
      <c r="H10481" s="2"/>
      <c r="I10481" s="2"/>
      <c r="J10481" s="2"/>
    </row>
    <row r="10485" spans="8:10" ht="15">
      <c r="H10485" s="2"/>
      <c r="I10485" s="2"/>
      <c r="J10485" s="2"/>
    </row>
    <row r="10489" spans="8:10" ht="15">
      <c r="H10489" s="2"/>
      <c r="I10489" s="2"/>
      <c r="J10489" s="2"/>
    </row>
    <row r="10493" spans="8:10" ht="15">
      <c r="H10493" s="2"/>
      <c r="I10493" s="2"/>
      <c r="J10493" s="2"/>
    </row>
    <row r="10497" spans="8:10" ht="15">
      <c r="H10497" s="2"/>
      <c r="I10497" s="2"/>
      <c r="J10497" s="2"/>
    </row>
    <row r="10501" spans="8:10" ht="15">
      <c r="H10501" s="2"/>
      <c r="I10501" s="2"/>
      <c r="J10501" s="2"/>
    </row>
    <row r="10505" spans="8:10" ht="15">
      <c r="H10505" s="2"/>
      <c r="I10505" s="2"/>
      <c r="J10505" s="2"/>
    </row>
    <row r="10509" spans="8:10" ht="15">
      <c r="H10509" s="2"/>
      <c r="I10509" s="2"/>
      <c r="J10509" s="2"/>
    </row>
    <row r="10513" spans="8:10" ht="15">
      <c r="H10513" s="2"/>
      <c r="I10513" s="2"/>
      <c r="J10513" s="2"/>
    </row>
    <row r="10517" spans="8:10" ht="15">
      <c r="H10517" s="2"/>
      <c r="I10517" s="2"/>
      <c r="J10517" s="2"/>
    </row>
    <row r="10521" spans="8:10" ht="15">
      <c r="H10521" s="2"/>
      <c r="I10521" s="2"/>
      <c r="J10521" s="2"/>
    </row>
    <row r="10525" spans="8:10" ht="15">
      <c r="H10525" s="2"/>
      <c r="I10525" s="2"/>
      <c r="J10525" s="2"/>
    </row>
    <row r="10529" spans="8:10" ht="15">
      <c r="H10529" s="2"/>
      <c r="I10529" s="2"/>
      <c r="J10529" s="2"/>
    </row>
    <row r="10533" spans="8:10" ht="15">
      <c r="H10533" s="2"/>
      <c r="I10533" s="2"/>
      <c r="J10533" s="2"/>
    </row>
    <row r="10537" spans="8:10" ht="15">
      <c r="H10537" s="2"/>
      <c r="I10537" s="2"/>
      <c r="J10537" s="2"/>
    </row>
    <row r="10541" spans="8:10" ht="15">
      <c r="H10541" s="2"/>
      <c r="I10541" s="2"/>
      <c r="J10541" s="2"/>
    </row>
    <row r="10545" spans="8:10" ht="15">
      <c r="H10545" s="2"/>
      <c r="I10545" s="2"/>
      <c r="J10545" s="2"/>
    </row>
    <row r="10549" spans="8:10" ht="15">
      <c r="H10549" s="2"/>
      <c r="I10549" s="2"/>
      <c r="J10549" s="2"/>
    </row>
    <row r="10553" spans="8:10" ht="15">
      <c r="H10553" s="2"/>
      <c r="I10553" s="2"/>
      <c r="J10553" s="2"/>
    </row>
    <row r="10557" spans="8:10" ht="15">
      <c r="H10557" s="2"/>
      <c r="I10557" s="2"/>
      <c r="J10557" s="2"/>
    </row>
    <row r="10561" spans="8:10" ht="15">
      <c r="H10561" s="2"/>
      <c r="I10561" s="2"/>
      <c r="J10561" s="2"/>
    </row>
    <row r="10565" spans="8:10" ht="15">
      <c r="H10565" s="2"/>
      <c r="I10565" s="2"/>
      <c r="J10565" s="2"/>
    </row>
    <row r="10569" spans="8:10" ht="15">
      <c r="H10569" s="2"/>
      <c r="I10569" s="2"/>
      <c r="J10569" s="2"/>
    </row>
    <row r="10573" spans="8:10" ht="15">
      <c r="H10573" s="2"/>
      <c r="I10573" s="2"/>
      <c r="J10573" s="2"/>
    </row>
    <row r="10577" spans="8:10" ht="15">
      <c r="H10577" s="2"/>
      <c r="I10577" s="2"/>
      <c r="J10577" s="2"/>
    </row>
    <row r="10581" spans="8:10" ht="15">
      <c r="H10581" s="2"/>
      <c r="I10581" s="2"/>
      <c r="J10581" s="2"/>
    </row>
    <row r="10585" spans="8:10" ht="15">
      <c r="H10585" s="2"/>
      <c r="I10585" s="2"/>
      <c r="J10585" s="2"/>
    </row>
    <row r="10589" spans="8:10" ht="15">
      <c r="H10589" s="2"/>
      <c r="I10589" s="2"/>
      <c r="J10589" s="2"/>
    </row>
    <row r="10593" spans="8:10" ht="15">
      <c r="H10593" s="2"/>
      <c r="I10593" s="2"/>
      <c r="J10593" s="2"/>
    </row>
    <row r="10597" spans="8:10" ht="15">
      <c r="H10597" s="2"/>
      <c r="I10597" s="2"/>
      <c r="J10597" s="2"/>
    </row>
    <row r="10601" spans="8:10" ht="15">
      <c r="H10601" s="2"/>
      <c r="I10601" s="2"/>
      <c r="J10601" s="2"/>
    </row>
    <row r="10605" spans="8:10" ht="15">
      <c r="H10605" s="2"/>
      <c r="I10605" s="2"/>
      <c r="J10605" s="2"/>
    </row>
    <row r="10609" spans="8:10" ht="15">
      <c r="H10609" s="2"/>
      <c r="I10609" s="2"/>
      <c r="J10609" s="2"/>
    </row>
    <row r="10613" spans="8:10" ht="15">
      <c r="H10613" s="2"/>
      <c r="I10613" s="2"/>
      <c r="J10613" s="2"/>
    </row>
    <row r="10617" spans="8:10" ht="15">
      <c r="H10617" s="2"/>
      <c r="I10617" s="2"/>
      <c r="J10617" s="2"/>
    </row>
    <row r="10621" spans="8:10" ht="15">
      <c r="H10621" s="2"/>
      <c r="I10621" s="2"/>
      <c r="J10621" s="2"/>
    </row>
    <row r="10625" spans="8:10" ht="15">
      <c r="H10625" s="2"/>
      <c r="I10625" s="2"/>
      <c r="J10625" s="2"/>
    </row>
    <row r="10629" spans="8:10" ht="15">
      <c r="H10629" s="2"/>
      <c r="I10629" s="2"/>
      <c r="J10629" s="2"/>
    </row>
    <row r="10633" spans="8:10" ht="15">
      <c r="H10633" s="2"/>
      <c r="I10633" s="2"/>
      <c r="J10633" s="2"/>
    </row>
    <row r="10637" spans="8:10" ht="15">
      <c r="H10637" s="2"/>
      <c r="I10637" s="2"/>
      <c r="J10637" s="2"/>
    </row>
    <row r="10641" spans="8:10" ht="15">
      <c r="H10641" s="2"/>
      <c r="I10641" s="2"/>
      <c r="J10641" s="2"/>
    </row>
    <row r="10645" spans="8:10" ht="15">
      <c r="H10645" s="2"/>
      <c r="I10645" s="2"/>
      <c r="J10645" s="2"/>
    </row>
    <row r="10649" spans="8:10" ht="15">
      <c r="H10649" s="2"/>
      <c r="I10649" s="2"/>
      <c r="J10649" s="2"/>
    </row>
    <row r="10653" spans="8:10" ht="15">
      <c r="H10653" s="2"/>
      <c r="I10653" s="2"/>
      <c r="J10653" s="2"/>
    </row>
    <row r="10657" spans="8:10" ht="15">
      <c r="H10657" s="2"/>
      <c r="I10657" s="2"/>
      <c r="J10657" s="2"/>
    </row>
    <row r="10661" spans="8:10" ht="15">
      <c r="H10661" s="2"/>
      <c r="I10661" s="2"/>
      <c r="J10661" s="2"/>
    </row>
    <row r="10665" spans="8:10" ht="15">
      <c r="H10665" s="2"/>
      <c r="I10665" s="2"/>
      <c r="J10665" s="2"/>
    </row>
    <row r="10669" spans="8:10" ht="15">
      <c r="H10669" s="2"/>
      <c r="I10669" s="2"/>
      <c r="J10669" s="2"/>
    </row>
    <row r="10673" spans="8:10" ht="15">
      <c r="H10673" s="2"/>
      <c r="I10673" s="2"/>
      <c r="J10673" s="2"/>
    </row>
    <row r="10677" spans="8:10" ht="15">
      <c r="H10677" s="2"/>
      <c r="I10677" s="2"/>
      <c r="J10677" s="2"/>
    </row>
    <row r="10681" spans="8:10" ht="15">
      <c r="H10681" s="2"/>
      <c r="I10681" s="2"/>
      <c r="J10681" s="2"/>
    </row>
    <row r="10685" spans="8:10" ht="15">
      <c r="H10685" s="2"/>
      <c r="I10685" s="2"/>
      <c r="J10685" s="2"/>
    </row>
    <row r="10689" spans="8:10" ht="15">
      <c r="H10689" s="2"/>
      <c r="I10689" s="2"/>
      <c r="J10689" s="2"/>
    </row>
    <row r="10693" spans="8:10" ht="15">
      <c r="H10693" s="2"/>
      <c r="I10693" s="2"/>
      <c r="J10693" s="2"/>
    </row>
    <row r="10697" spans="8:10" ht="15">
      <c r="H10697" s="2"/>
      <c r="I10697" s="2"/>
      <c r="J10697" s="2"/>
    </row>
    <row r="10701" spans="8:10" ht="15">
      <c r="H10701" s="2"/>
      <c r="I10701" s="2"/>
      <c r="J10701" s="2"/>
    </row>
    <row r="10705" spans="8:10" ht="15">
      <c r="H10705" s="2"/>
      <c r="I10705" s="2"/>
      <c r="J10705" s="2"/>
    </row>
    <row r="10709" spans="8:10" ht="15">
      <c r="H10709" s="2"/>
      <c r="I10709" s="2"/>
      <c r="J10709" s="2"/>
    </row>
    <row r="10713" spans="8:10" ht="15">
      <c r="H10713" s="2"/>
      <c r="I10713" s="2"/>
      <c r="J10713" s="2"/>
    </row>
    <row r="10717" spans="8:10" ht="15">
      <c r="H10717" s="2"/>
      <c r="I10717" s="2"/>
      <c r="J10717" s="2"/>
    </row>
    <row r="10721" spans="8:10" ht="15">
      <c r="H10721" s="2"/>
      <c r="I10721" s="2"/>
      <c r="J10721" s="2"/>
    </row>
    <row r="10725" spans="8:10" ht="15">
      <c r="H10725" s="2"/>
      <c r="I10725" s="2"/>
      <c r="J10725" s="2"/>
    </row>
    <row r="10729" spans="8:10" ht="15">
      <c r="H10729" s="2"/>
      <c r="I10729" s="2"/>
      <c r="J10729" s="2"/>
    </row>
    <row r="10733" spans="8:10" ht="15">
      <c r="H10733" s="2"/>
      <c r="I10733" s="2"/>
      <c r="J10733" s="2"/>
    </row>
    <row r="10737" spans="8:10" ht="15">
      <c r="H10737" s="2"/>
      <c r="I10737" s="2"/>
      <c r="J10737" s="2"/>
    </row>
    <row r="10741" spans="8:10" ht="15">
      <c r="H10741" s="2"/>
      <c r="I10741" s="2"/>
      <c r="J10741" s="2"/>
    </row>
    <row r="10745" spans="8:10" ht="15">
      <c r="H10745" s="2"/>
      <c r="I10745" s="2"/>
      <c r="J10745" s="2"/>
    </row>
    <row r="10749" spans="8:10" ht="15">
      <c r="H10749" s="2"/>
      <c r="I10749" s="2"/>
      <c r="J10749" s="2"/>
    </row>
    <row r="10753" spans="8:10" ht="15">
      <c r="H10753" s="2"/>
      <c r="I10753" s="2"/>
      <c r="J10753" s="2"/>
    </row>
    <row r="10757" spans="8:10" ht="15">
      <c r="H10757" s="2"/>
      <c r="I10757" s="2"/>
      <c r="J10757" s="2"/>
    </row>
    <row r="10761" spans="8:10" ht="15">
      <c r="H10761" s="2"/>
      <c r="I10761" s="2"/>
      <c r="J10761" s="2"/>
    </row>
    <row r="10765" spans="8:10" ht="15">
      <c r="H10765" s="2"/>
      <c r="I10765" s="2"/>
      <c r="J10765" s="2"/>
    </row>
    <row r="10769" spans="8:10" ht="15">
      <c r="H10769" s="2"/>
      <c r="I10769" s="2"/>
      <c r="J10769" s="2"/>
    </row>
    <row r="10773" spans="8:10" ht="15">
      <c r="H10773" s="2"/>
      <c r="I10773" s="2"/>
      <c r="J10773" s="2"/>
    </row>
    <row r="10777" spans="8:10" ht="15">
      <c r="H10777" s="2"/>
      <c r="I10777" s="2"/>
      <c r="J10777" s="2"/>
    </row>
    <row r="10781" spans="8:10" ht="15">
      <c r="H10781" s="2"/>
      <c r="I10781" s="2"/>
      <c r="J10781" s="2"/>
    </row>
    <row r="10785" spans="8:10" ht="15">
      <c r="H10785" s="2"/>
      <c r="I10785" s="2"/>
      <c r="J10785" s="2"/>
    </row>
    <row r="10789" spans="8:10" ht="15">
      <c r="H10789" s="2"/>
      <c r="I10789" s="2"/>
      <c r="J10789" s="2"/>
    </row>
    <row r="10793" spans="8:10" ht="15">
      <c r="H10793" s="2"/>
      <c r="I10793" s="2"/>
      <c r="J10793" s="2"/>
    </row>
    <row r="10797" spans="8:10" ht="15">
      <c r="H10797" s="2"/>
      <c r="I10797" s="2"/>
      <c r="J10797" s="2"/>
    </row>
    <row r="10801" spans="8:10" ht="15">
      <c r="H10801" s="2"/>
      <c r="I10801" s="2"/>
      <c r="J10801" s="2"/>
    </row>
    <row r="10805" spans="8:10" ht="15">
      <c r="H10805" s="2"/>
      <c r="I10805" s="2"/>
      <c r="J10805" s="2"/>
    </row>
    <row r="10809" spans="8:10" ht="15">
      <c r="H10809" s="2"/>
      <c r="I10809" s="2"/>
      <c r="J10809" s="2"/>
    </row>
    <row r="10813" spans="8:10" ht="15">
      <c r="H10813" s="2"/>
      <c r="I10813" s="2"/>
      <c r="J10813" s="2"/>
    </row>
    <row r="10817" spans="8:10" ht="15">
      <c r="H10817" s="2"/>
      <c r="I10817" s="2"/>
      <c r="J10817" s="2"/>
    </row>
    <row r="10821" spans="8:10" ht="15">
      <c r="H10821" s="2"/>
      <c r="I10821" s="2"/>
      <c r="J10821" s="2"/>
    </row>
    <row r="10825" spans="8:10" ht="15">
      <c r="H10825" s="2"/>
      <c r="I10825" s="2"/>
      <c r="J10825" s="2"/>
    </row>
    <row r="10829" spans="8:10" ht="15">
      <c r="H10829" s="2"/>
      <c r="I10829" s="2"/>
      <c r="J10829" s="2"/>
    </row>
    <row r="10833" spans="8:10" ht="15">
      <c r="H10833" s="2"/>
      <c r="I10833" s="2"/>
      <c r="J10833" s="2"/>
    </row>
    <row r="10837" spans="8:10" ht="15">
      <c r="H10837" s="2"/>
      <c r="I10837" s="2"/>
      <c r="J10837" s="2"/>
    </row>
    <row r="10841" spans="8:10" ht="15">
      <c r="H10841" s="2"/>
      <c r="I10841" s="2"/>
      <c r="J10841" s="2"/>
    </row>
    <row r="10845" spans="8:10" ht="15">
      <c r="H10845" s="2"/>
      <c r="I10845" s="2"/>
      <c r="J10845" s="2"/>
    </row>
    <row r="10849" spans="8:10" ht="15">
      <c r="H10849" s="2"/>
      <c r="I10849" s="2"/>
      <c r="J10849" s="2"/>
    </row>
    <row r="10853" spans="8:10" ht="15">
      <c r="H10853" s="2"/>
      <c r="I10853" s="2"/>
      <c r="J10853" s="2"/>
    </row>
    <row r="10857" spans="8:10" ht="15">
      <c r="H10857" s="2"/>
      <c r="I10857" s="2"/>
      <c r="J10857" s="2"/>
    </row>
    <row r="10861" spans="8:10" ht="15">
      <c r="H10861" s="2"/>
      <c r="I10861" s="2"/>
      <c r="J10861" s="2"/>
    </row>
    <row r="10865" spans="8:10" ht="15">
      <c r="H10865" s="2"/>
      <c r="I10865" s="2"/>
      <c r="J10865" s="2"/>
    </row>
    <row r="10869" spans="8:10" ht="15">
      <c r="H10869" s="2"/>
      <c r="I10869" s="2"/>
      <c r="J10869" s="2"/>
    </row>
    <row r="10873" spans="8:10" ht="15">
      <c r="H10873" s="2"/>
      <c r="I10873" s="2"/>
      <c r="J10873" s="2"/>
    </row>
    <row r="10877" spans="8:10" ht="15">
      <c r="H10877" s="2"/>
      <c r="I10877" s="2"/>
      <c r="J10877" s="2"/>
    </row>
    <row r="10881" spans="8:10" ht="15">
      <c r="H10881" s="2"/>
      <c r="I10881" s="2"/>
      <c r="J10881" s="2"/>
    </row>
    <row r="10885" spans="8:10" ht="15">
      <c r="H10885" s="2"/>
      <c r="I10885" s="2"/>
      <c r="J10885" s="2"/>
    </row>
    <row r="10889" spans="8:10" ht="15">
      <c r="H10889" s="2"/>
      <c r="I10889" s="2"/>
      <c r="J10889" s="2"/>
    </row>
    <row r="10893" spans="8:10" ht="15">
      <c r="H10893" s="2"/>
      <c r="I10893" s="2"/>
      <c r="J10893" s="2"/>
    </row>
    <row r="10897" spans="8:10" ht="15">
      <c r="H10897" s="2"/>
      <c r="I10897" s="2"/>
      <c r="J10897" s="2"/>
    </row>
    <row r="10901" spans="8:10" ht="15">
      <c r="H10901" s="2"/>
      <c r="I10901" s="2"/>
      <c r="J10901" s="2"/>
    </row>
    <row r="10905" spans="8:10" ht="15">
      <c r="H10905" s="2"/>
      <c r="I10905" s="2"/>
      <c r="J10905" s="2"/>
    </row>
    <row r="10909" spans="8:10" ht="15">
      <c r="H10909" s="2"/>
      <c r="I10909" s="2"/>
      <c r="J10909" s="2"/>
    </row>
    <row r="10913" spans="8:10" ht="15">
      <c r="H10913" s="2"/>
      <c r="I10913" s="2"/>
      <c r="J10913" s="2"/>
    </row>
    <row r="10917" spans="8:10" ht="15">
      <c r="H10917" s="2"/>
      <c r="I10917" s="2"/>
      <c r="J10917" s="2"/>
    </row>
    <row r="10921" spans="8:10" ht="15">
      <c r="H10921" s="2"/>
      <c r="I10921" s="2"/>
      <c r="J10921" s="2"/>
    </row>
    <row r="10925" spans="8:10" ht="15">
      <c r="H10925" s="2"/>
      <c r="I10925" s="2"/>
      <c r="J10925" s="2"/>
    </row>
    <row r="10929" spans="8:10" ht="15">
      <c r="H10929" s="2"/>
      <c r="I10929" s="2"/>
      <c r="J10929" s="2"/>
    </row>
    <row r="10933" spans="8:10" ht="15">
      <c r="H10933" s="2"/>
      <c r="I10933" s="2"/>
      <c r="J10933" s="2"/>
    </row>
    <row r="10937" spans="8:10" ht="15">
      <c r="H10937" s="2"/>
      <c r="I10937" s="2"/>
      <c r="J10937" s="2"/>
    </row>
    <row r="10941" spans="8:10" ht="15">
      <c r="H10941" s="2"/>
      <c r="I10941" s="2"/>
      <c r="J10941" s="2"/>
    </row>
    <row r="10945" spans="8:10" ht="15">
      <c r="H10945" s="2"/>
      <c r="I10945" s="2"/>
      <c r="J10945" s="2"/>
    </row>
    <row r="10949" spans="8:10" ht="15">
      <c r="H10949" s="2"/>
      <c r="I10949" s="2"/>
      <c r="J10949" s="2"/>
    </row>
    <row r="10953" spans="8:10" ht="15">
      <c r="H10953" s="2"/>
      <c r="I10953" s="2"/>
      <c r="J10953" s="2"/>
    </row>
    <row r="10957" spans="8:10" ht="15">
      <c r="H10957" s="2"/>
      <c r="I10957" s="2"/>
      <c r="J10957" s="2"/>
    </row>
    <row r="10961" spans="8:10" ht="15">
      <c r="H10961" s="2"/>
      <c r="I10961" s="2"/>
      <c r="J10961" s="2"/>
    </row>
    <row r="10965" spans="8:10" ht="15">
      <c r="H10965" s="2"/>
      <c r="I10965" s="2"/>
      <c r="J10965" s="2"/>
    </row>
    <row r="10969" spans="8:10" ht="15">
      <c r="H10969" s="2"/>
      <c r="I10969" s="2"/>
      <c r="J10969" s="2"/>
    </row>
    <row r="10973" spans="8:10" ht="15">
      <c r="H10973" s="2"/>
      <c r="I10973" s="2"/>
      <c r="J10973" s="2"/>
    </row>
    <row r="10977" spans="8:10" ht="15">
      <c r="H10977" s="2"/>
      <c r="I10977" s="2"/>
      <c r="J10977" s="2"/>
    </row>
    <row r="10981" spans="8:10" ht="15">
      <c r="H10981" s="2"/>
      <c r="I10981" s="2"/>
      <c r="J10981" s="2"/>
    </row>
    <row r="10985" spans="8:10" ht="15">
      <c r="H10985" s="2"/>
      <c r="I10985" s="2"/>
      <c r="J10985" s="2"/>
    </row>
    <row r="10989" spans="8:10" ht="15">
      <c r="H10989" s="2"/>
      <c r="I10989" s="2"/>
      <c r="J10989" s="2"/>
    </row>
    <row r="10993" spans="8:10" ht="15">
      <c r="H10993" s="2"/>
      <c r="I10993" s="2"/>
      <c r="J10993" s="2"/>
    </row>
    <row r="10997" spans="8:10" ht="15">
      <c r="H10997" s="2"/>
      <c r="I10997" s="2"/>
      <c r="J10997" s="2"/>
    </row>
    <row r="11001" spans="8:10" ht="15">
      <c r="H11001" s="2"/>
      <c r="I11001" s="2"/>
      <c r="J11001" s="2"/>
    </row>
    <row r="11005" spans="8:10" ht="15">
      <c r="H11005" s="2"/>
      <c r="I11005" s="2"/>
      <c r="J11005" s="2"/>
    </row>
    <row r="11009" spans="8:10" ht="15">
      <c r="H11009" s="2"/>
      <c r="I11009" s="2"/>
      <c r="J11009" s="2"/>
    </row>
    <row r="11013" spans="8:10" ht="15">
      <c r="H11013" s="2"/>
      <c r="I11013" s="2"/>
      <c r="J11013" s="2"/>
    </row>
    <row r="11017" spans="8:10" ht="15">
      <c r="H11017" s="2"/>
      <c r="I11017" s="2"/>
      <c r="J11017" s="2"/>
    </row>
    <row r="11021" spans="8:10" ht="15">
      <c r="H11021" s="2"/>
      <c r="I11021" s="2"/>
      <c r="J11021" s="2"/>
    </row>
    <row r="11025" spans="8:10" ht="15">
      <c r="H11025" s="2"/>
      <c r="I11025" s="2"/>
      <c r="J11025" s="2"/>
    </row>
    <row r="11029" spans="8:10" ht="15">
      <c r="H11029" s="2"/>
      <c r="I11029" s="2"/>
      <c r="J11029" s="2"/>
    </row>
    <row r="11033" spans="8:10" ht="15">
      <c r="H11033" s="2"/>
      <c r="I11033" s="2"/>
      <c r="J11033" s="2"/>
    </row>
    <row r="11037" spans="8:10" ht="15">
      <c r="H11037" s="2"/>
      <c r="I11037" s="2"/>
      <c r="J11037" s="2"/>
    </row>
    <row r="11041" spans="8:10" ht="15">
      <c r="H11041" s="2"/>
      <c r="I11041" s="2"/>
      <c r="J11041" s="2"/>
    </row>
    <row r="11045" spans="8:10" ht="15">
      <c r="H11045" s="2"/>
      <c r="I11045" s="2"/>
      <c r="J11045" s="2"/>
    </row>
    <row r="11049" spans="8:10" ht="15">
      <c r="H11049" s="2"/>
      <c r="I11049" s="2"/>
      <c r="J11049" s="2"/>
    </row>
    <row r="11053" spans="8:10" ht="15">
      <c r="H11053" s="2"/>
      <c r="I11053" s="2"/>
      <c r="J11053" s="2"/>
    </row>
    <row r="11057" spans="8:10" ht="15">
      <c r="H11057" s="2"/>
      <c r="I11057" s="2"/>
      <c r="J11057" s="2"/>
    </row>
    <row r="11061" spans="8:10" ht="15">
      <c r="H11061" s="2"/>
      <c r="I11061" s="2"/>
      <c r="J11061" s="2"/>
    </row>
    <row r="11065" spans="8:10" ht="15">
      <c r="H11065" s="2"/>
      <c r="I11065" s="2"/>
      <c r="J11065" s="2"/>
    </row>
    <row r="11069" spans="8:10" ht="15">
      <c r="H11069" s="2"/>
      <c r="I11069" s="2"/>
      <c r="J11069" s="2"/>
    </row>
    <row r="11073" spans="8:10" ht="15">
      <c r="H11073" s="2"/>
      <c r="I11073" s="2"/>
      <c r="J11073" s="2"/>
    </row>
    <row r="11077" spans="8:10" ht="15">
      <c r="H11077" s="2"/>
      <c r="I11077" s="2"/>
      <c r="J11077" s="2"/>
    </row>
    <row r="11081" spans="8:10" ht="15">
      <c r="H11081" s="2"/>
      <c r="I11081" s="2"/>
      <c r="J11081" s="2"/>
    </row>
    <row r="11085" spans="8:10" ht="15">
      <c r="H11085" s="2"/>
      <c r="I11085" s="2"/>
      <c r="J11085" s="2"/>
    </row>
    <row r="11089" spans="8:10" ht="15">
      <c r="H11089" s="2"/>
      <c r="I11089" s="2"/>
      <c r="J11089" s="2"/>
    </row>
    <row r="11093" spans="8:10" ht="15">
      <c r="H11093" s="2"/>
      <c r="I11093" s="2"/>
      <c r="J11093" s="2"/>
    </row>
    <row r="11097" spans="8:10" ht="15">
      <c r="H11097" s="2"/>
      <c r="I11097" s="2"/>
      <c r="J11097" s="2"/>
    </row>
    <row r="11101" spans="8:10" ht="15">
      <c r="H11101" s="2"/>
      <c r="I11101" s="2"/>
      <c r="J11101" s="2"/>
    </row>
    <row r="11105" spans="8:10" ht="15">
      <c r="H11105" s="2"/>
      <c r="I11105" s="2"/>
      <c r="J11105" s="2"/>
    </row>
    <row r="11109" spans="8:10" ht="15">
      <c r="H11109" s="2"/>
      <c r="I11109" s="2"/>
      <c r="J11109" s="2"/>
    </row>
    <row r="11113" spans="8:10" ht="15">
      <c r="H11113" s="2"/>
      <c r="I11113" s="2"/>
      <c r="J11113" s="2"/>
    </row>
    <row r="11117" spans="8:10" ht="15">
      <c r="H11117" s="2"/>
      <c r="I11117" s="2"/>
      <c r="J11117" s="2"/>
    </row>
    <row r="11121" spans="8:10" ht="15">
      <c r="H11121" s="2"/>
      <c r="I11121" s="2"/>
      <c r="J11121" s="2"/>
    </row>
    <row r="11125" spans="8:10" ht="15">
      <c r="H11125" s="2"/>
      <c r="I11125" s="2"/>
      <c r="J11125" s="2"/>
    </row>
    <row r="11129" spans="8:10" ht="15">
      <c r="H11129" s="2"/>
      <c r="I11129" s="2"/>
      <c r="J11129" s="2"/>
    </row>
    <row r="11133" spans="8:10" ht="15">
      <c r="H11133" s="2"/>
      <c r="I11133" s="2"/>
      <c r="J11133" s="2"/>
    </row>
    <row r="11137" spans="8:10" ht="15">
      <c r="H11137" s="2"/>
      <c r="I11137" s="2"/>
      <c r="J11137" s="2"/>
    </row>
    <row r="11141" spans="8:10" ht="15">
      <c r="H11141" s="2"/>
      <c r="I11141" s="2"/>
      <c r="J11141" s="2"/>
    </row>
    <row r="11145" spans="8:10" ht="15">
      <c r="H11145" s="2"/>
      <c r="I11145" s="2"/>
      <c r="J11145" s="2"/>
    </row>
    <row r="11149" spans="8:10" ht="15">
      <c r="H11149" s="2"/>
      <c r="I11149" s="2"/>
      <c r="J11149" s="2"/>
    </row>
    <row r="11153" spans="8:10" ht="15">
      <c r="H11153" s="2"/>
      <c r="I11153" s="2"/>
      <c r="J11153" s="2"/>
    </row>
    <row r="11157" spans="8:10" ht="15">
      <c r="H11157" s="2"/>
      <c r="I11157" s="2"/>
      <c r="J11157" s="2"/>
    </row>
    <row r="11161" spans="8:10" ht="15">
      <c r="H11161" s="2"/>
      <c r="I11161" s="2"/>
      <c r="J11161" s="2"/>
    </row>
    <row r="11165" spans="8:10" ht="15">
      <c r="H11165" s="2"/>
      <c r="I11165" s="2"/>
      <c r="J11165" s="2"/>
    </row>
    <row r="11169" spans="8:10" ht="15">
      <c r="H11169" s="2"/>
      <c r="I11169" s="2"/>
      <c r="J11169" s="2"/>
    </row>
    <row r="11173" spans="8:10" ht="15">
      <c r="H11173" s="2"/>
      <c r="I11173" s="2"/>
      <c r="J11173" s="2"/>
    </row>
    <row r="11177" spans="8:10" ht="15">
      <c r="H11177" s="2"/>
      <c r="I11177" s="2"/>
      <c r="J11177" s="2"/>
    </row>
    <row r="11181" spans="8:10" ht="15">
      <c r="H11181" s="2"/>
      <c r="I11181" s="2"/>
      <c r="J11181" s="2"/>
    </row>
    <row r="11185" spans="8:10" ht="15">
      <c r="H11185" s="2"/>
      <c r="I11185" s="2"/>
      <c r="J11185" s="2"/>
    </row>
    <row r="11189" spans="8:10" ht="15">
      <c r="H11189" s="2"/>
      <c r="I11189" s="2"/>
      <c r="J11189" s="2"/>
    </row>
    <row r="11193" spans="8:10" ht="15">
      <c r="H11193" s="2"/>
      <c r="I11193" s="2"/>
      <c r="J11193" s="2"/>
    </row>
    <row r="11197" spans="8:10" ht="15">
      <c r="H11197" s="2"/>
      <c r="I11197" s="2"/>
      <c r="J11197" s="2"/>
    </row>
    <row r="11201" spans="8:10" ht="15">
      <c r="H11201" s="2"/>
      <c r="I11201" s="2"/>
      <c r="J11201" s="2"/>
    </row>
    <row r="11205" spans="8:10" ht="15">
      <c r="H11205" s="2"/>
      <c r="I11205" s="2"/>
      <c r="J11205" s="2"/>
    </row>
    <row r="11209" spans="8:10" ht="15">
      <c r="H11209" s="2"/>
      <c r="I11209" s="2"/>
      <c r="J11209" s="2"/>
    </row>
    <row r="11213" spans="8:10" ht="15">
      <c r="H11213" s="2"/>
      <c r="I11213" s="2"/>
      <c r="J11213" s="2"/>
    </row>
    <row r="11217" spans="8:10" ht="15">
      <c r="H11217" s="2"/>
      <c r="I11217" s="2"/>
      <c r="J11217" s="2"/>
    </row>
    <row r="11221" spans="8:10" ht="15">
      <c r="H11221" s="2"/>
      <c r="I11221" s="2"/>
      <c r="J11221" s="2"/>
    </row>
    <row r="11225" spans="8:10" ht="15">
      <c r="H11225" s="2"/>
      <c r="I11225" s="2"/>
      <c r="J11225" s="2"/>
    </row>
    <row r="11229" spans="8:10" ht="15">
      <c r="H11229" s="2"/>
      <c r="I11229" s="2"/>
      <c r="J11229" s="2"/>
    </row>
    <row r="11233" spans="8:10" ht="15">
      <c r="H11233" s="2"/>
      <c r="I11233" s="2"/>
      <c r="J11233" s="2"/>
    </row>
    <row r="11237" spans="8:10" ht="15">
      <c r="H11237" s="2"/>
      <c r="I11237" s="2"/>
      <c r="J11237" s="2"/>
    </row>
    <row r="11241" spans="8:10" ht="15">
      <c r="H11241" s="2"/>
      <c r="I11241" s="2"/>
      <c r="J11241" s="2"/>
    </row>
    <row r="11245" spans="8:10" ht="15">
      <c r="H11245" s="2"/>
      <c r="I11245" s="2"/>
      <c r="J11245" s="2"/>
    </row>
    <row r="11249" spans="8:10" ht="15">
      <c r="H11249" s="2"/>
      <c r="I11249" s="2"/>
      <c r="J11249" s="2"/>
    </row>
    <row r="11253" spans="8:10" ht="15">
      <c r="H11253" s="2"/>
      <c r="I11253" s="2"/>
      <c r="J11253" s="2"/>
    </row>
    <row r="11257" spans="8:10" ht="15">
      <c r="H11257" s="2"/>
      <c r="I11257" s="2"/>
      <c r="J11257" s="2"/>
    </row>
    <row r="11261" spans="8:10" ht="15">
      <c r="H11261" s="2"/>
      <c r="I11261" s="2"/>
      <c r="J11261" s="2"/>
    </row>
    <row r="11265" spans="8:10" ht="15">
      <c r="H11265" s="2"/>
      <c r="I11265" s="2"/>
      <c r="J11265" s="2"/>
    </row>
    <row r="11269" spans="8:10" ht="15">
      <c r="H11269" s="2"/>
      <c r="I11269" s="2"/>
      <c r="J11269" s="2"/>
    </row>
    <row r="11273" spans="8:10" ht="15">
      <c r="H11273" s="2"/>
      <c r="I11273" s="2"/>
      <c r="J11273" s="2"/>
    </row>
    <row r="11277" spans="8:10" ht="15">
      <c r="H11277" s="2"/>
      <c r="I11277" s="2"/>
      <c r="J11277" s="2"/>
    </row>
    <row r="11281" spans="8:10" ht="15">
      <c r="H11281" s="2"/>
      <c r="I11281" s="2"/>
      <c r="J11281" s="2"/>
    </row>
    <row r="11285" spans="8:10" ht="15">
      <c r="H11285" s="2"/>
      <c r="I11285" s="2"/>
      <c r="J11285" s="2"/>
    </row>
    <row r="11289" spans="8:10" ht="15">
      <c r="H11289" s="2"/>
      <c r="I11289" s="2"/>
      <c r="J11289" s="2"/>
    </row>
    <row r="11293" spans="8:10" ht="15">
      <c r="H11293" s="2"/>
      <c r="I11293" s="2"/>
      <c r="J11293" s="2"/>
    </row>
    <row r="11297" spans="8:10" ht="15">
      <c r="H11297" s="2"/>
      <c r="I11297" s="2"/>
      <c r="J11297" s="2"/>
    </row>
    <row r="11301" spans="8:10" ht="15">
      <c r="H11301" s="2"/>
      <c r="I11301" s="2"/>
      <c r="J11301" s="2"/>
    </row>
    <row r="11305" spans="8:10" ht="15">
      <c r="H11305" s="2"/>
      <c r="I11305" s="2"/>
      <c r="J11305" s="2"/>
    </row>
    <row r="11309" spans="8:10" ht="15">
      <c r="H11309" s="2"/>
      <c r="I11309" s="2"/>
      <c r="J11309" s="2"/>
    </row>
    <row r="11313" spans="8:10" ht="15">
      <c r="H11313" s="2"/>
      <c r="I11313" s="2"/>
      <c r="J11313" s="2"/>
    </row>
    <row r="11317" spans="8:10" ht="15">
      <c r="H11317" s="2"/>
      <c r="I11317" s="2"/>
      <c r="J11317" s="2"/>
    </row>
    <row r="11321" spans="8:10" ht="15">
      <c r="H11321" s="2"/>
      <c r="I11321" s="2"/>
      <c r="J11321" s="2"/>
    </row>
    <row r="11325" spans="8:10" ht="15">
      <c r="H11325" s="2"/>
      <c r="I11325" s="2"/>
      <c r="J11325" s="2"/>
    </row>
    <row r="11329" spans="8:10" ht="15">
      <c r="H11329" s="2"/>
      <c r="I11329" s="2"/>
      <c r="J11329" s="2"/>
    </row>
    <row r="11333" spans="8:10" ht="15">
      <c r="H11333" s="2"/>
      <c r="I11333" s="2"/>
      <c r="J11333" s="2"/>
    </row>
    <row r="11337" spans="8:10" ht="15">
      <c r="H11337" s="2"/>
      <c r="I11337" s="2"/>
      <c r="J11337" s="2"/>
    </row>
    <row r="11341" spans="8:10" ht="15">
      <c r="H11341" s="2"/>
      <c r="I11341" s="2"/>
      <c r="J11341" s="2"/>
    </row>
    <row r="11345" spans="8:10" ht="15">
      <c r="H11345" s="2"/>
      <c r="I11345" s="2"/>
      <c r="J11345" s="2"/>
    </row>
    <row r="11349" spans="8:10" ht="15">
      <c r="H11349" s="2"/>
      <c r="I11349" s="2"/>
      <c r="J11349" s="2"/>
    </row>
    <row r="11353" spans="8:10" ht="15">
      <c r="H11353" s="2"/>
      <c r="I11353" s="2"/>
      <c r="J11353" s="2"/>
    </row>
    <row r="11357" spans="8:10" ht="15">
      <c r="H11357" s="2"/>
      <c r="I11357" s="2"/>
      <c r="J11357" s="2"/>
    </row>
    <row r="11361" spans="8:10" ht="15">
      <c r="H11361" s="2"/>
      <c r="I11361" s="2"/>
      <c r="J11361" s="2"/>
    </row>
    <row r="11365" spans="8:10" ht="15">
      <c r="H11365" s="2"/>
      <c r="I11365" s="2"/>
      <c r="J11365" s="2"/>
    </row>
    <row r="11369" spans="8:10" ht="15">
      <c r="H11369" s="2"/>
      <c r="I11369" s="2"/>
      <c r="J11369" s="2"/>
    </row>
    <row r="11373" spans="8:10" ht="15">
      <c r="H11373" s="2"/>
      <c r="I11373" s="2"/>
      <c r="J11373" s="2"/>
    </row>
    <row r="11377" spans="8:10" ht="15">
      <c r="H11377" s="2"/>
      <c r="I11377" s="2"/>
      <c r="J11377" s="2"/>
    </row>
    <row r="11381" spans="8:10" ht="15">
      <c r="H11381" s="2"/>
      <c r="I11381" s="2"/>
      <c r="J11381" s="2"/>
    </row>
    <row r="11385" spans="8:10" ht="15">
      <c r="H11385" s="2"/>
      <c r="I11385" s="2"/>
      <c r="J11385" s="2"/>
    </row>
    <row r="11389" spans="8:10" ht="15">
      <c r="H11389" s="2"/>
      <c r="I11389" s="2"/>
      <c r="J11389" s="2"/>
    </row>
    <row r="11393" spans="8:10" ht="15">
      <c r="H11393" s="2"/>
      <c r="I11393" s="2"/>
      <c r="J11393" s="2"/>
    </row>
    <row r="11397" spans="8:10" ht="15">
      <c r="H11397" s="2"/>
      <c r="I11397" s="2"/>
      <c r="J11397" s="2"/>
    </row>
    <row r="11401" spans="8:10" ht="15">
      <c r="H11401" s="2"/>
      <c r="I11401" s="2"/>
      <c r="J11401" s="2"/>
    </row>
    <row r="11405" spans="8:10" ht="15">
      <c r="H11405" s="2"/>
      <c r="I11405" s="2"/>
      <c r="J11405" s="2"/>
    </row>
    <row r="11409" spans="8:10" ht="15">
      <c r="H11409" s="2"/>
      <c r="I11409" s="2"/>
      <c r="J11409" s="2"/>
    </row>
    <row r="11413" spans="8:10" ht="15">
      <c r="H11413" s="2"/>
      <c r="I11413" s="2"/>
      <c r="J11413" s="2"/>
    </row>
    <row r="11417" spans="8:10" ht="15">
      <c r="H11417" s="2"/>
      <c r="I11417" s="2"/>
      <c r="J11417" s="2"/>
    </row>
    <row r="11421" spans="8:10" ht="15">
      <c r="H11421" s="2"/>
      <c r="I11421" s="2"/>
      <c r="J11421" s="2"/>
    </row>
    <row r="11425" spans="8:10" ht="15">
      <c r="H11425" s="2"/>
      <c r="I11425" s="2"/>
      <c r="J11425" s="2"/>
    </row>
    <row r="11429" spans="8:10" ht="15">
      <c r="H11429" s="2"/>
      <c r="I11429" s="2"/>
      <c r="J11429" s="2"/>
    </row>
    <row r="11433" spans="8:10" ht="15">
      <c r="H11433" s="2"/>
      <c r="I11433" s="2"/>
      <c r="J11433" s="2"/>
    </row>
    <row r="11437" spans="8:10" ht="15">
      <c r="H11437" s="2"/>
      <c r="I11437" s="2"/>
      <c r="J11437" s="2"/>
    </row>
    <row r="11441" spans="8:10" ht="15">
      <c r="H11441" s="2"/>
      <c r="I11441" s="2"/>
      <c r="J11441" s="2"/>
    </row>
    <row r="11445" spans="8:10" ht="15">
      <c r="H11445" s="2"/>
      <c r="I11445" s="2"/>
      <c r="J11445" s="2"/>
    </row>
    <row r="11449" spans="8:10" ht="15">
      <c r="H11449" s="2"/>
      <c r="I11449" s="2"/>
      <c r="J11449" s="2"/>
    </row>
    <row r="11453" spans="8:10" ht="15">
      <c r="H11453" s="2"/>
      <c r="I11453" s="2"/>
      <c r="J11453" s="2"/>
    </row>
    <row r="11457" spans="8:10" ht="15">
      <c r="H11457" s="2"/>
      <c r="I11457" s="2"/>
      <c r="J11457" s="2"/>
    </row>
    <row r="11461" spans="8:10" ht="15">
      <c r="H11461" s="2"/>
      <c r="I11461" s="2"/>
      <c r="J11461" s="2"/>
    </row>
    <row r="11465" spans="8:10" ht="15">
      <c r="H11465" s="2"/>
      <c r="I11465" s="2"/>
      <c r="J11465" s="2"/>
    </row>
    <row r="11469" spans="8:10" ht="15">
      <c r="H11469" s="2"/>
      <c r="I11469" s="2"/>
      <c r="J11469" s="2"/>
    </row>
    <row r="11473" spans="8:10" ht="15">
      <c r="H11473" s="2"/>
      <c r="I11473" s="2"/>
      <c r="J11473" s="2"/>
    </row>
    <row r="11477" spans="8:10" ht="15">
      <c r="H11477" s="2"/>
      <c r="I11477" s="2"/>
      <c r="J11477" s="2"/>
    </row>
    <row r="11481" spans="8:10" ht="15">
      <c r="H11481" s="2"/>
      <c r="I11481" s="2"/>
      <c r="J11481" s="2"/>
    </row>
    <row r="11485" spans="8:10" ht="15">
      <c r="H11485" s="2"/>
      <c r="I11485" s="2"/>
      <c r="J11485" s="2"/>
    </row>
    <row r="11489" spans="8:10" ht="15">
      <c r="H11489" s="2"/>
      <c r="I11489" s="2"/>
      <c r="J11489" s="2"/>
    </row>
    <row r="11493" spans="8:10" ht="15">
      <c r="H11493" s="2"/>
      <c r="I11493" s="2"/>
      <c r="J11493" s="2"/>
    </row>
    <row r="11497" spans="8:10" ht="15">
      <c r="H11497" s="2"/>
      <c r="I11497" s="2"/>
      <c r="J11497" s="2"/>
    </row>
    <row r="11501" spans="8:10" ht="15">
      <c r="H11501" s="2"/>
      <c r="I11501" s="2"/>
      <c r="J11501" s="2"/>
    </row>
    <row r="11505" spans="8:10" ht="15">
      <c r="H11505" s="2"/>
      <c r="I11505" s="2"/>
      <c r="J11505" s="2"/>
    </row>
    <row r="11509" spans="8:10" ht="15">
      <c r="H11509" s="2"/>
      <c r="I11509" s="2"/>
      <c r="J11509" s="2"/>
    </row>
    <row r="11513" spans="8:10" ht="15">
      <c r="H11513" s="2"/>
      <c r="I11513" s="2"/>
      <c r="J11513" s="2"/>
    </row>
    <row r="11517" spans="8:10" ht="15">
      <c r="H11517" s="2"/>
      <c r="I11517" s="2"/>
      <c r="J11517" s="2"/>
    </row>
    <row r="11521" spans="8:10" ht="15">
      <c r="H11521" s="2"/>
      <c r="I11521" s="2"/>
      <c r="J11521" s="2"/>
    </row>
    <row r="11525" spans="8:10" ht="15">
      <c r="H11525" s="2"/>
      <c r="I11525" s="2"/>
      <c r="J11525" s="2"/>
    </row>
    <row r="11529" spans="8:10" ht="15">
      <c r="H11529" s="2"/>
      <c r="I11529" s="2"/>
      <c r="J11529" s="2"/>
    </row>
    <row r="11533" spans="8:10" ht="15">
      <c r="H11533" s="2"/>
      <c r="I11533" s="2"/>
      <c r="J11533" s="2"/>
    </row>
    <row r="11537" spans="8:10" ht="15">
      <c r="H11537" s="2"/>
      <c r="I11537" s="2"/>
      <c r="J11537" s="2"/>
    </row>
    <row r="11541" spans="8:10" ht="15">
      <c r="H11541" s="2"/>
      <c r="I11541" s="2"/>
      <c r="J11541" s="2"/>
    </row>
    <row r="11545" spans="8:10" ht="15">
      <c r="H11545" s="2"/>
      <c r="I11545" s="2"/>
      <c r="J11545" s="2"/>
    </row>
    <row r="11549" spans="8:10" ht="15">
      <c r="H11549" s="2"/>
      <c r="I11549" s="2"/>
      <c r="J11549" s="2"/>
    </row>
    <row r="11553" spans="8:10" ht="15">
      <c r="H11553" s="2"/>
      <c r="I11553" s="2"/>
      <c r="J11553" s="2"/>
    </row>
    <row r="11557" spans="8:10" ht="15">
      <c r="H11557" s="2"/>
      <c r="I11557" s="2"/>
      <c r="J11557" s="2"/>
    </row>
    <row r="11561" spans="8:10" ht="15">
      <c r="H11561" s="2"/>
      <c r="I11561" s="2"/>
      <c r="J11561" s="2"/>
    </row>
    <row r="11565" spans="8:10" ht="15">
      <c r="H11565" s="2"/>
      <c r="I11565" s="2"/>
      <c r="J11565" s="2"/>
    </row>
    <row r="11569" spans="8:10" ht="15">
      <c r="H11569" s="2"/>
      <c r="I11569" s="2"/>
      <c r="J11569" s="2"/>
    </row>
    <row r="11573" spans="8:10" ht="15">
      <c r="H11573" s="2"/>
      <c r="I11573" s="2"/>
      <c r="J11573" s="2"/>
    </row>
    <row r="11577" spans="8:10" ht="15">
      <c r="H11577" s="2"/>
      <c r="I11577" s="2"/>
      <c r="J11577" s="2"/>
    </row>
    <row r="11581" spans="8:10" ht="15">
      <c r="H11581" s="2"/>
      <c r="I11581" s="2"/>
      <c r="J11581" s="2"/>
    </row>
    <row r="11585" spans="8:10" ht="15">
      <c r="H11585" s="2"/>
      <c r="I11585" s="2"/>
      <c r="J11585" s="2"/>
    </row>
    <row r="11589" spans="8:10" ht="15">
      <c r="H11589" s="2"/>
      <c r="I11589" s="2"/>
      <c r="J11589" s="2"/>
    </row>
    <row r="11593" spans="8:10" ht="15">
      <c r="H11593" s="2"/>
      <c r="I11593" s="2"/>
      <c r="J11593" s="2"/>
    </row>
    <row r="11597" spans="8:10" ht="15">
      <c r="H11597" s="2"/>
      <c r="I11597" s="2"/>
      <c r="J11597" s="2"/>
    </row>
    <row r="11601" spans="8:10" ht="15">
      <c r="H11601" s="2"/>
      <c r="I11601" s="2"/>
      <c r="J11601" s="2"/>
    </row>
    <row r="11605" spans="8:10" ht="15">
      <c r="H11605" s="2"/>
      <c r="I11605" s="2"/>
      <c r="J11605" s="2"/>
    </row>
    <row r="11609" spans="8:10" ht="15">
      <c r="H11609" s="2"/>
      <c r="I11609" s="2"/>
      <c r="J11609" s="2"/>
    </row>
    <row r="11613" spans="8:10" ht="15">
      <c r="H11613" s="2"/>
      <c r="I11613" s="2"/>
      <c r="J11613" s="2"/>
    </row>
    <row r="11617" spans="8:10" ht="15">
      <c r="H11617" s="2"/>
      <c r="I11617" s="2"/>
      <c r="J11617" s="2"/>
    </row>
    <row r="11621" spans="8:10" ht="15">
      <c r="H11621" s="2"/>
      <c r="I11621" s="2"/>
      <c r="J11621" s="2"/>
    </row>
    <row r="11625" spans="8:10" ht="15">
      <c r="H11625" s="2"/>
      <c r="I11625" s="2"/>
      <c r="J11625" s="2"/>
    </row>
    <row r="11629" spans="8:10" ht="15">
      <c r="H11629" s="2"/>
      <c r="I11629" s="2"/>
      <c r="J11629" s="2"/>
    </row>
    <row r="11633" spans="8:10" ht="15">
      <c r="H11633" s="2"/>
      <c r="I11633" s="2"/>
      <c r="J11633" s="2"/>
    </row>
    <row r="11637" spans="8:10" ht="15">
      <c r="H11637" s="2"/>
      <c r="I11637" s="2"/>
      <c r="J11637" s="2"/>
    </row>
    <row r="11641" spans="8:10" ht="15">
      <c r="H11641" s="2"/>
      <c r="I11641" s="2"/>
      <c r="J11641" s="2"/>
    </row>
    <row r="11645" spans="8:10" ht="15">
      <c r="H11645" s="2"/>
      <c r="I11645" s="2"/>
      <c r="J11645" s="2"/>
    </row>
    <row r="11649" spans="8:10" ht="15">
      <c r="H11649" s="2"/>
      <c r="I11649" s="2"/>
      <c r="J11649" s="2"/>
    </row>
    <row r="11653" spans="8:10" ht="15">
      <c r="H11653" s="2"/>
      <c r="I11653" s="2"/>
      <c r="J11653" s="2"/>
    </row>
    <row r="11657" spans="8:10" ht="15">
      <c r="H11657" s="2"/>
      <c r="I11657" s="2"/>
      <c r="J11657" s="2"/>
    </row>
    <row r="11661" spans="8:10" ht="15">
      <c r="H11661" s="2"/>
      <c r="I11661" s="2"/>
      <c r="J11661" s="2"/>
    </row>
    <row r="11665" spans="8:10" ht="15">
      <c r="H11665" s="2"/>
      <c r="I11665" s="2"/>
      <c r="J11665" s="2"/>
    </row>
    <row r="11669" spans="8:10" ht="15">
      <c r="H11669" s="2"/>
      <c r="I11669" s="2"/>
      <c r="J11669" s="2"/>
    </row>
    <row r="11673" spans="8:10" ht="15">
      <c r="H11673" s="2"/>
      <c r="I11673" s="2"/>
      <c r="J11673" s="2"/>
    </row>
    <row r="11677" spans="8:10" ht="15">
      <c r="H11677" s="2"/>
      <c r="I11677" s="2"/>
      <c r="J11677" s="2"/>
    </row>
    <row r="11681" spans="8:10" ht="15">
      <c r="H11681" s="2"/>
      <c r="I11681" s="2"/>
      <c r="J11681" s="2"/>
    </row>
    <row r="11685" spans="8:10" ht="15">
      <c r="H11685" s="2"/>
      <c r="I11685" s="2"/>
      <c r="J11685" s="2"/>
    </row>
    <row r="11689" spans="8:10" ht="15">
      <c r="H11689" s="2"/>
      <c r="I11689" s="2"/>
      <c r="J11689" s="2"/>
    </row>
    <row r="11693" spans="8:10" ht="15">
      <c r="H11693" s="2"/>
      <c r="I11693" s="2"/>
      <c r="J11693" s="2"/>
    </row>
    <row r="11697" spans="8:10" ht="15">
      <c r="H11697" s="2"/>
      <c r="I11697" s="2"/>
      <c r="J11697" s="2"/>
    </row>
    <row r="11701" spans="8:10" ht="15">
      <c r="H11701" s="2"/>
      <c r="I11701" s="2"/>
      <c r="J11701" s="2"/>
    </row>
    <row r="11705" spans="8:10" ht="15">
      <c r="H11705" s="2"/>
      <c r="I11705" s="2"/>
      <c r="J11705" s="2"/>
    </row>
    <row r="11709" spans="8:10" ht="15">
      <c r="H11709" s="2"/>
      <c r="I11709" s="2"/>
      <c r="J11709" s="2"/>
    </row>
    <row r="11713" spans="8:10" ht="15">
      <c r="H11713" s="2"/>
      <c r="I11713" s="2"/>
      <c r="J11713" s="2"/>
    </row>
    <row r="11717" spans="8:10" ht="15">
      <c r="H11717" s="2"/>
      <c r="I11717" s="2"/>
      <c r="J11717" s="2"/>
    </row>
    <row r="11721" spans="8:10" ht="15">
      <c r="H11721" s="2"/>
      <c r="I11721" s="2"/>
      <c r="J11721" s="2"/>
    </row>
    <row r="11725" spans="8:10" ht="15">
      <c r="H11725" s="2"/>
      <c r="I11725" s="2"/>
      <c r="J11725" s="2"/>
    </row>
    <row r="11729" spans="8:10" ht="15">
      <c r="H11729" s="2"/>
      <c r="I11729" s="2"/>
      <c r="J11729" s="2"/>
    </row>
    <row r="11733" spans="8:10" ht="15">
      <c r="H11733" s="2"/>
      <c r="I11733" s="2"/>
      <c r="J11733" s="2"/>
    </row>
    <row r="11737" spans="8:10" ht="15">
      <c r="H11737" s="2"/>
      <c r="I11737" s="2"/>
      <c r="J11737" s="2"/>
    </row>
    <row r="11741" spans="8:10" ht="15">
      <c r="H11741" s="2"/>
      <c r="I11741" s="2"/>
      <c r="J11741" s="2"/>
    </row>
    <row r="11745" spans="8:10" ht="15">
      <c r="H11745" s="2"/>
      <c r="I11745" s="2"/>
      <c r="J11745" s="2"/>
    </row>
    <row r="11749" spans="8:10" ht="15">
      <c r="H11749" s="2"/>
      <c r="I11749" s="2"/>
      <c r="J11749" s="2"/>
    </row>
    <row r="11753" spans="8:10" ht="15">
      <c r="H11753" s="2"/>
      <c r="I11753" s="2"/>
      <c r="J11753" s="2"/>
    </row>
    <row r="11757" spans="8:10" ht="15">
      <c r="H11757" s="2"/>
      <c r="I11757" s="2"/>
      <c r="J11757" s="2"/>
    </row>
    <row r="11761" spans="8:10" ht="15">
      <c r="H11761" s="2"/>
      <c r="I11761" s="2"/>
      <c r="J11761" s="2"/>
    </row>
    <row r="11765" spans="8:10" ht="15">
      <c r="H11765" s="2"/>
      <c r="I11765" s="2"/>
      <c r="J11765" s="2"/>
    </row>
    <row r="11769" spans="8:10" ht="15">
      <c r="H11769" s="2"/>
      <c r="I11769" s="2"/>
      <c r="J11769" s="2"/>
    </row>
    <row r="11773" spans="8:10" ht="15">
      <c r="H11773" s="2"/>
      <c r="I11773" s="2"/>
      <c r="J11773" s="2"/>
    </row>
    <row r="11777" spans="8:10" ht="15">
      <c r="H11777" s="2"/>
      <c r="I11777" s="2"/>
      <c r="J11777" s="2"/>
    </row>
    <row r="11781" spans="8:10" ht="15">
      <c r="H11781" s="2"/>
      <c r="I11781" s="2"/>
      <c r="J11781" s="2"/>
    </row>
    <row r="11785" spans="8:10" ht="15">
      <c r="H11785" s="2"/>
      <c r="I11785" s="2"/>
      <c r="J11785" s="2"/>
    </row>
    <row r="11789" spans="8:10" ht="15">
      <c r="H11789" s="2"/>
      <c r="I11789" s="2"/>
      <c r="J11789" s="2"/>
    </row>
    <row r="11793" spans="8:10" ht="15">
      <c r="H11793" s="2"/>
      <c r="I11793" s="2"/>
      <c r="J11793" s="2"/>
    </row>
    <row r="11797" spans="8:10" ht="15">
      <c r="H11797" s="2"/>
      <c r="I11797" s="2"/>
      <c r="J11797" s="2"/>
    </row>
    <row r="11801" spans="8:10" ht="15">
      <c r="H11801" s="2"/>
      <c r="I11801" s="2"/>
      <c r="J11801" s="2"/>
    </row>
    <row r="11805" spans="8:10" ht="15">
      <c r="H11805" s="2"/>
      <c r="I11805" s="2"/>
      <c r="J11805" s="2"/>
    </row>
    <row r="11809" spans="8:10" ht="15">
      <c r="H11809" s="2"/>
      <c r="I11809" s="2"/>
      <c r="J11809" s="2"/>
    </row>
    <row r="11813" spans="8:10" ht="15">
      <c r="H11813" s="2"/>
      <c r="I11813" s="2"/>
      <c r="J11813" s="2"/>
    </row>
    <row r="11817" spans="8:10" ht="15">
      <c r="H11817" s="2"/>
      <c r="I11817" s="2"/>
      <c r="J11817" s="2"/>
    </row>
    <row r="11821" spans="8:10" ht="15">
      <c r="H11821" s="2"/>
      <c r="I11821" s="2"/>
      <c r="J11821" s="2"/>
    </row>
    <row r="11825" spans="8:10" ht="15">
      <c r="H11825" s="2"/>
      <c r="I11825" s="2"/>
      <c r="J11825" s="2"/>
    </row>
    <row r="11829" spans="8:10" ht="15">
      <c r="H11829" s="2"/>
      <c r="I11829" s="2"/>
      <c r="J11829" s="2"/>
    </row>
    <row r="11833" spans="8:10" ht="15">
      <c r="H11833" s="2"/>
      <c r="I11833" s="2"/>
      <c r="J11833" s="2"/>
    </row>
    <row r="11837" spans="8:10" ht="15">
      <c r="H11837" s="2"/>
      <c r="I11837" s="2"/>
      <c r="J11837" s="2"/>
    </row>
    <row r="11841" spans="8:10" ht="15">
      <c r="H11841" s="2"/>
      <c r="I11841" s="2"/>
      <c r="J11841" s="2"/>
    </row>
    <row r="11845" spans="8:10" ht="15">
      <c r="H11845" s="2"/>
      <c r="I11845" s="2"/>
      <c r="J11845" s="2"/>
    </row>
    <row r="11849" spans="8:10" ht="15">
      <c r="H11849" s="2"/>
      <c r="I11849" s="2"/>
      <c r="J11849" s="2"/>
    </row>
    <row r="11853" spans="8:10" ht="15">
      <c r="H11853" s="2"/>
      <c r="I11853" s="2"/>
      <c r="J11853" s="2"/>
    </row>
    <row r="11857" spans="8:10" ht="15">
      <c r="H11857" s="2"/>
      <c r="I11857" s="2"/>
      <c r="J11857" s="2"/>
    </row>
    <row r="11861" spans="8:10" ht="15">
      <c r="H11861" s="2"/>
      <c r="I11861" s="2"/>
      <c r="J11861" s="2"/>
    </row>
    <row r="11865" spans="8:10" ht="15">
      <c r="H11865" s="2"/>
      <c r="I11865" s="2"/>
      <c r="J11865" s="2"/>
    </row>
    <row r="11869" spans="8:10" ht="15">
      <c r="H11869" s="2"/>
      <c r="I11869" s="2"/>
      <c r="J11869" s="2"/>
    </row>
    <row r="11873" spans="8:10" ht="15">
      <c r="H11873" s="2"/>
      <c r="I11873" s="2"/>
      <c r="J11873" s="2"/>
    </row>
    <row r="11877" spans="8:10" ht="15">
      <c r="H11877" s="2"/>
      <c r="I11877" s="2"/>
      <c r="J11877" s="2"/>
    </row>
    <row r="11881" spans="8:10" ht="15">
      <c r="H11881" s="2"/>
      <c r="I11881" s="2"/>
      <c r="J11881" s="2"/>
    </row>
    <row r="11885" spans="8:10" ht="15">
      <c r="H11885" s="2"/>
      <c r="I11885" s="2"/>
      <c r="J11885" s="2"/>
    </row>
    <row r="11889" spans="8:10" ht="15">
      <c r="H11889" s="2"/>
      <c r="I11889" s="2"/>
      <c r="J11889" s="2"/>
    </row>
    <row r="11893" spans="8:10" ht="15">
      <c r="H11893" s="2"/>
      <c r="I11893" s="2"/>
      <c r="J11893" s="2"/>
    </row>
    <row r="11897" spans="8:10" ht="15">
      <c r="H11897" s="2"/>
      <c r="I11897" s="2"/>
      <c r="J11897" s="2"/>
    </row>
    <row r="11901" spans="8:10" ht="15">
      <c r="H11901" s="2"/>
      <c r="I11901" s="2"/>
      <c r="J11901" s="2"/>
    </row>
    <row r="11905" spans="8:10" ht="15">
      <c r="H11905" s="2"/>
      <c r="I11905" s="2"/>
      <c r="J11905" s="2"/>
    </row>
    <row r="11909" spans="8:10" ht="15">
      <c r="H11909" s="2"/>
      <c r="I11909" s="2"/>
      <c r="J11909" s="2"/>
    </row>
    <row r="11913" spans="8:10" ht="15">
      <c r="H11913" s="2"/>
      <c r="I11913" s="2"/>
      <c r="J11913" s="2"/>
    </row>
    <row r="11917" spans="8:10" ht="15">
      <c r="H11917" s="2"/>
      <c r="I11917" s="2"/>
      <c r="J11917" s="2"/>
    </row>
    <row r="11921" spans="8:10" ht="15">
      <c r="H11921" s="2"/>
      <c r="I11921" s="2"/>
      <c r="J11921" s="2"/>
    </row>
    <row r="11925" spans="8:10" ht="15">
      <c r="H11925" s="2"/>
      <c r="I11925" s="2"/>
      <c r="J11925" s="2"/>
    </row>
    <row r="11929" spans="8:10" ht="15">
      <c r="H11929" s="2"/>
      <c r="I11929" s="2"/>
      <c r="J11929" s="2"/>
    </row>
    <row r="11933" spans="8:10" ht="15">
      <c r="H11933" s="2"/>
      <c r="I11933" s="2"/>
      <c r="J11933" s="2"/>
    </row>
    <row r="11937" spans="8:10" ht="15">
      <c r="H11937" s="2"/>
      <c r="I11937" s="2"/>
      <c r="J11937" s="2"/>
    </row>
    <row r="11941" spans="8:10" ht="15">
      <c r="H11941" s="2"/>
      <c r="I11941" s="2"/>
      <c r="J11941" s="2"/>
    </row>
    <row r="11945" spans="8:10" ht="15">
      <c r="H11945" s="2"/>
      <c r="I11945" s="2"/>
      <c r="J11945" s="2"/>
    </row>
    <row r="11949" spans="8:10" ht="15">
      <c r="H11949" s="2"/>
      <c r="I11949" s="2"/>
      <c r="J11949" s="2"/>
    </row>
    <row r="11953" spans="8:10" ht="15">
      <c r="H11953" s="2"/>
      <c r="I11953" s="2"/>
      <c r="J11953" s="2"/>
    </row>
    <row r="11957" spans="8:10" ht="15">
      <c r="H11957" s="2"/>
      <c r="I11957" s="2"/>
      <c r="J11957" s="2"/>
    </row>
    <row r="11961" spans="8:10" ht="15">
      <c r="H11961" s="2"/>
      <c r="I11961" s="2"/>
      <c r="J11961" s="2"/>
    </row>
    <row r="11965" spans="8:10" ht="15">
      <c r="H11965" s="2"/>
      <c r="I11965" s="2"/>
      <c r="J11965" s="2"/>
    </row>
    <row r="11969" spans="8:10" ht="15">
      <c r="H11969" s="2"/>
      <c r="I11969" s="2"/>
      <c r="J11969" s="2"/>
    </row>
    <row r="11973" spans="8:10" ht="15">
      <c r="H11973" s="2"/>
      <c r="I11973" s="2"/>
      <c r="J11973" s="2"/>
    </row>
    <row r="11977" spans="8:10" ht="15">
      <c r="H11977" s="2"/>
      <c r="I11977" s="2"/>
      <c r="J11977" s="2"/>
    </row>
    <row r="11981" spans="8:10" ht="15">
      <c r="H11981" s="2"/>
      <c r="I11981" s="2"/>
      <c r="J11981" s="2"/>
    </row>
    <row r="11985" spans="8:10" ht="15">
      <c r="H11985" s="2"/>
      <c r="I11985" s="2"/>
      <c r="J11985" s="2"/>
    </row>
    <row r="11989" spans="8:10" ht="15">
      <c r="H11989" s="2"/>
      <c r="I11989" s="2"/>
      <c r="J11989" s="2"/>
    </row>
    <row r="11993" spans="8:10" ht="15">
      <c r="H11993" s="2"/>
      <c r="I11993" s="2"/>
      <c r="J11993" s="2"/>
    </row>
    <row r="11997" spans="8:10" ht="15">
      <c r="H11997" s="2"/>
      <c r="I11997" s="2"/>
      <c r="J11997" s="2"/>
    </row>
    <row r="12001" spans="8:10" ht="15">
      <c r="H12001" s="2"/>
      <c r="I12001" s="2"/>
      <c r="J12001" s="2"/>
    </row>
    <row r="12005" spans="8:10" ht="15">
      <c r="H12005" s="2"/>
      <c r="I12005" s="2"/>
      <c r="J12005" s="2"/>
    </row>
    <row r="12009" spans="8:10" ht="15">
      <c r="H12009" s="2"/>
      <c r="I12009" s="2"/>
      <c r="J12009" s="2"/>
    </row>
    <row r="12013" spans="8:10" ht="15">
      <c r="H12013" s="2"/>
      <c r="I12013" s="2"/>
      <c r="J12013" s="2"/>
    </row>
    <row r="12017" spans="8:10" ht="15">
      <c r="H12017" s="2"/>
      <c r="I12017" s="2"/>
      <c r="J12017" s="2"/>
    </row>
    <row r="12021" spans="8:10" ht="15">
      <c r="H12021" s="2"/>
      <c r="I12021" s="2"/>
      <c r="J12021" s="2"/>
    </row>
    <row r="12025" spans="8:10" ht="15">
      <c r="H12025" s="2"/>
      <c r="I12025" s="2"/>
      <c r="J12025" s="2"/>
    </row>
    <row r="12029" spans="8:10" ht="15">
      <c r="H12029" s="2"/>
      <c r="I12029" s="2"/>
      <c r="J12029" s="2"/>
    </row>
    <row r="12033" spans="8:10" ht="15">
      <c r="H12033" s="2"/>
      <c r="I12033" s="2"/>
      <c r="J12033" s="2"/>
    </row>
    <row r="12037" spans="8:10" ht="15">
      <c r="H12037" s="2"/>
      <c r="I12037" s="2"/>
      <c r="J12037" s="2"/>
    </row>
    <row r="12041" spans="8:10" ht="15">
      <c r="H12041" s="2"/>
      <c r="I12041" s="2"/>
      <c r="J12041" s="2"/>
    </row>
    <row r="12045" spans="8:10" ht="15">
      <c r="H12045" s="2"/>
      <c r="I12045" s="2"/>
      <c r="J12045" s="2"/>
    </row>
    <row r="12049" spans="8:10" ht="15">
      <c r="H12049" s="2"/>
      <c r="I12049" s="2"/>
      <c r="J12049" s="2"/>
    </row>
    <row r="12053" spans="8:10" ht="15">
      <c r="H12053" s="2"/>
      <c r="I12053" s="2"/>
      <c r="J12053" s="2"/>
    </row>
    <row r="12057" spans="8:10" ht="15">
      <c r="H12057" s="2"/>
      <c r="I12057" s="2"/>
      <c r="J12057" s="2"/>
    </row>
    <row r="12061" spans="8:10" ht="15">
      <c r="H12061" s="2"/>
      <c r="I12061" s="2"/>
      <c r="J12061" s="2"/>
    </row>
    <row r="12065" spans="8:10" ht="15">
      <c r="H12065" s="2"/>
      <c r="I12065" s="2"/>
      <c r="J12065" s="2"/>
    </row>
    <row r="12069" spans="8:10" ht="15">
      <c r="H12069" s="2"/>
      <c r="I12069" s="2"/>
      <c r="J12069" s="2"/>
    </row>
    <row r="12073" spans="8:10" ht="15">
      <c r="H12073" s="2"/>
      <c r="I12073" s="2"/>
      <c r="J12073" s="2"/>
    </row>
    <row r="12077" spans="8:10" ht="15">
      <c r="H12077" s="2"/>
      <c r="I12077" s="2"/>
      <c r="J12077" s="2"/>
    </row>
    <row r="12081" spans="8:10" ht="15">
      <c r="H12081" s="2"/>
      <c r="I12081" s="2"/>
      <c r="J12081" s="2"/>
    </row>
    <row r="12085" spans="8:10" ht="15">
      <c r="H12085" s="2"/>
      <c r="I12085" s="2"/>
      <c r="J12085" s="2"/>
    </row>
    <row r="12089" spans="8:10" ht="15">
      <c r="H12089" s="2"/>
      <c r="I12089" s="2"/>
      <c r="J12089" s="2"/>
    </row>
    <row r="12093" spans="8:10" ht="15">
      <c r="H12093" s="2"/>
      <c r="I12093" s="2"/>
      <c r="J12093" s="2"/>
    </row>
    <row r="12097" spans="8:10" ht="15">
      <c r="H12097" s="2"/>
      <c r="I12097" s="2"/>
      <c r="J12097" s="2"/>
    </row>
    <row r="12101" spans="8:10" ht="15">
      <c r="H12101" s="2"/>
      <c r="I12101" s="2"/>
      <c r="J12101" s="2"/>
    </row>
    <row r="12105" spans="8:10" ht="15">
      <c r="H12105" s="2"/>
      <c r="I12105" s="2"/>
      <c r="J12105" s="2"/>
    </row>
    <row r="12109" spans="8:10" ht="15">
      <c r="H12109" s="2"/>
      <c r="I12109" s="2"/>
      <c r="J12109" s="2"/>
    </row>
    <row r="12113" spans="8:10" ht="15">
      <c r="H12113" s="2"/>
      <c r="I12113" s="2"/>
      <c r="J12113" s="2"/>
    </row>
    <row r="12117" spans="8:10" ht="15">
      <c r="H12117" s="2"/>
      <c r="I12117" s="2"/>
      <c r="J12117" s="2"/>
    </row>
    <row r="12121" spans="8:10" ht="15">
      <c r="H12121" s="2"/>
      <c r="I12121" s="2"/>
      <c r="J12121" s="2"/>
    </row>
    <row r="12125" spans="8:10" ht="15">
      <c r="H12125" s="2"/>
      <c r="I12125" s="2"/>
      <c r="J12125" s="2"/>
    </row>
    <row r="12129" spans="8:10" ht="15">
      <c r="H12129" s="2"/>
      <c r="I12129" s="2"/>
      <c r="J12129" s="2"/>
    </row>
    <row r="12133" spans="8:10" ht="15">
      <c r="H12133" s="2"/>
      <c r="I12133" s="2"/>
      <c r="J12133" s="2"/>
    </row>
    <row r="12137" spans="8:10" ht="15">
      <c r="H12137" s="2"/>
      <c r="I12137" s="2"/>
      <c r="J12137" s="2"/>
    </row>
    <row r="12141" spans="8:10" ht="15">
      <c r="H12141" s="2"/>
      <c r="I12141" s="2"/>
      <c r="J12141" s="2"/>
    </row>
    <row r="12145" spans="8:10" ht="15">
      <c r="H12145" s="2"/>
      <c r="I12145" s="2"/>
      <c r="J12145" s="2"/>
    </row>
    <row r="12149" spans="8:10" ht="15">
      <c r="H12149" s="2"/>
      <c r="I12149" s="2"/>
      <c r="J12149" s="2"/>
    </row>
    <row r="12153" spans="8:10" ht="15">
      <c r="H12153" s="2"/>
      <c r="I12153" s="2"/>
      <c r="J12153" s="2"/>
    </row>
    <row r="12157" spans="8:10" ht="15">
      <c r="H12157" s="2"/>
      <c r="I12157" s="2"/>
      <c r="J12157" s="2"/>
    </row>
    <row r="12161" spans="8:10" ht="15">
      <c r="H12161" s="2"/>
      <c r="I12161" s="2"/>
      <c r="J12161" s="2"/>
    </row>
    <row r="12165" spans="8:10" ht="15">
      <c r="H12165" s="2"/>
      <c r="I12165" s="2"/>
      <c r="J12165" s="2"/>
    </row>
    <row r="12169" spans="8:10" ht="15">
      <c r="H12169" s="2"/>
      <c r="I12169" s="2"/>
      <c r="J12169" s="2"/>
    </row>
    <row r="12173" spans="8:10" ht="15">
      <c r="H12173" s="2"/>
      <c r="I12173" s="2"/>
      <c r="J12173" s="2"/>
    </row>
    <row r="12177" spans="8:10" ht="15">
      <c r="H12177" s="2"/>
      <c r="I12177" s="2"/>
      <c r="J12177" s="2"/>
    </row>
    <row r="12181" spans="8:10" ht="15">
      <c r="H12181" s="2"/>
      <c r="I12181" s="2"/>
      <c r="J12181" s="2"/>
    </row>
    <row r="12185" spans="8:10" ht="15">
      <c r="H12185" s="2"/>
      <c r="I12185" s="2"/>
      <c r="J12185" s="2"/>
    </row>
    <row r="12189" spans="8:10" ht="15">
      <c r="H12189" s="2"/>
      <c r="I12189" s="2"/>
      <c r="J12189" s="2"/>
    </row>
    <row r="12193" spans="8:10" ht="15">
      <c r="H12193" s="2"/>
      <c r="I12193" s="2"/>
      <c r="J12193" s="2"/>
    </row>
    <row r="12197" spans="8:10" ht="15">
      <c r="H12197" s="2"/>
      <c r="I12197" s="2"/>
      <c r="J12197" s="2"/>
    </row>
    <row r="12201" spans="8:10" ht="15">
      <c r="H12201" s="2"/>
      <c r="I12201" s="2"/>
      <c r="J12201" s="2"/>
    </row>
    <row r="12205" spans="8:10" ht="15">
      <c r="H12205" s="2"/>
      <c r="I12205" s="2"/>
      <c r="J12205" s="2"/>
    </row>
    <row r="12209" spans="8:10" ht="15">
      <c r="H12209" s="2"/>
      <c r="I12209" s="2"/>
      <c r="J12209" s="2"/>
    </row>
    <row r="12213" spans="8:10" ht="15">
      <c r="H12213" s="2"/>
      <c r="I12213" s="2"/>
      <c r="J12213" s="2"/>
    </row>
    <row r="12217" spans="8:10" ht="15">
      <c r="H12217" s="2"/>
      <c r="I12217" s="2"/>
      <c r="J12217" s="2"/>
    </row>
    <row r="12221" spans="8:10" ht="15">
      <c r="H12221" s="2"/>
      <c r="I12221" s="2"/>
      <c r="J12221" s="2"/>
    </row>
    <row r="12225" spans="8:10" ht="15">
      <c r="H12225" s="2"/>
      <c r="I12225" s="2"/>
      <c r="J12225" s="2"/>
    </row>
    <row r="12229" spans="8:10" ht="15">
      <c r="H12229" s="2"/>
      <c r="I12229" s="2"/>
      <c r="J12229" s="2"/>
    </row>
    <row r="12233" spans="8:10" ht="15">
      <c r="H12233" s="2"/>
      <c r="I12233" s="2"/>
      <c r="J12233" s="2"/>
    </row>
    <row r="12237" spans="8:10" ht="15">
      <c r="H12237" s="2"/>
      <c r="I12237" s="2"/>
      <c r="J12237" s="2"/>
    </row>
    <row r="12241" spans="8:10" ht="15">
      <c r="H12241" s="2"/>
      <c r="I12241" s="2"/>
      <c r="J12241" s="2"/>
    </row>
    <row r="12245" spans="8:10" ht="15">
      <c r="H12245" s="2"/>
      <c r="I12245" s="2"/>
      <c r="J12245" s="2"/>
    </row>
    <row r="12249" spans="8:10" ht="15">
      <c r="H12249" s="2"/>
      <c r="I12249" s="2"/>
      <c r="J12249" s="2"/>
    </row>
    <row r="12253" spans="8:10" ht="15">
      <c r="H12253" s="2"/>
      <c r="I12253" s="2"/>
      <c r="J12253" s="2"/>
    </row>
    <row r="12257" spans="8:10" ht="15">
      <c r="H12257" s="2"/>
      <c r="I12257" s="2"/>
      <c r="J12257" s="2"/>
    </row>
    <row r="12261" spans="8:10" ht="15">
      <c r="H12261" s="2"/>
      <c r="I12261" s="2"/>
      <c r="J12261" s="2"/>
    </row>
    <row r="12265" spans="8:10" ht="15">
      <c r="H12265" s="2"/>
      <c r="I12265" s="2"/>
      <c r="J12265" s="2"/>
    </row>
    <row r="12269" spans="8:10" ht="15">
      <c r="H12269" s="2"/>
      <c r="I12269" s="2"/>
      <c r="J12269" s="2"/>
    </row>
    <row r="12273" spans="8:10" ht="15">
      <c r="H12273" s="2"/>
      <c r="I12273" s="2"/>
      <c r="J12273" s="2"/>
    </row>
    <row r="12277" spans="8:10" ht="15">
      <c r="H12277" s="2"/>
      <c r="I12277" s="2"/>
      <c r="J12277" s="2"/>
    </row>
    <row r="12281" spans="8:10" ht="15">
      <c r="H12281" s="2"/>
      <c r="I12281" s="2"/>
      <c r="J12281" s="2"/>
    </row>
    <row r="12285" spans="8:10" ht="15">
      <c r="H12285" s="2"/>
      <c r="I12285" s="2"/>
      <c r="J12285" s="2"/>
    </row>
    <row r="12289" spans="8:10" ht="15">
      <c r="H12289" s="2"/>
      <c r="I12289" s="2"/>
      <c r="J12289" s="2"/>
    </row>
    <row r="12293" spans="8:10" ht="15">
      <c r="H12293" s="2"/>
      <c r="I12293" s="2"/>
      <c r="J12293" s="2"/>
    </row>
    <row r="12297" spans="8:10" ht="15">
      <c r="H12297" s="2"/>
      <c r="I12297" s="2"/>
      <c r="J12297" s="2"/>
    </row>
    <row r="12301" spans="8:10" ht="15">
      <c r="H12301" s="2"/>
      <c r="I12301" s="2"/>
      <c r="J12301" s="2"/>
    </row>
    <row r="12305" spans="8:10" ht="15">
      <c r="H12305" s="2"/>
      <c r="I12305" s="2"/>
      <c r="J12305" s="2"/>
    </row>
    <row r="12309" spans="8:10" ht="15">
      <c r="H12309" s="2"/>
      <c r="I12309" s="2"/>
      <c r="J12309" s="2"/>
    </row>
    <row r="12313" spans="8:10" ht="15">
      <c r="H12313" s="2"/>
      <c r="I12313" s="2"/>
      <c r="J12313" s="2"/>
    </row>
    <row r="12317" spans="8:10" ht="15">
      <c r="H12317" s="2"/>
      <c r="I12317" s="2"/>
      <c r="J12317" s="2"/>
    </row>
    <row r="12321" spans="8:10" ht="15">
      <c r="H12321" s="2"/>
      <c r="I12321" s="2"/>
      <c r="J12321" s="2"/>
    </row>
    <row r="12325" spans="8:10" ht="15">
      <c r="H12325" s="2"/>
      <c r="I12325" s="2"/>
      <c r="J12325" s="2"/>
    </row>
    <row r="12329" spans="8:10" ht="15">
      <c r="H12329" s="2"/>
      <c r="I12329" s="2"/>
      <c r="J12329" s="2"/>
    </row>
    <row r="12333" spans="8:10" ht="15">
      <c r="H12333" s="2"/>
      <c r="I12333" s="2"/>
      <c r="J12333" s="2"/>
    </row>
    <row r="12337" spans="8:10" ht="15">
      <c r="H12337" s="2"/>
      <c r="I12337" s="2"/>
      <c r="J12337" s="2"/>
    </row>
    <row r="12341" spans="8:10" ht="15">
      <c r="H12341" s="2"/>
      <c r="I12341" s="2"/>
      <c r="J12341" s="2"/>
    </row>
    <row r="12345" spans="8:10" ht="15">
      <c r="H12345" s="2"/>
      <c r="I12345" s="2"/>
      <c r="J12345" s="2"/>
    </row>
    <row r="12349" spans="8:10" ht="15">
      <c r="H12349" s="2"/>
      <c r="I12349" s="2"/>
      <c r="J12349" s="2"/>
    </row>
    <row r="12353" spans="8:10" ht="15">
      <c r="H12353" s="2"/>
      <c r="I12353" s="2"/>
      <c r="J12353" s="2"/>
    </row>
    <row r="12357" spans="8:10" ht="15">
      <c r="H12357" s="2"/>
      <c r="I12357" s="2"/>
      <c r="J12357" s="2"/>
    </row>
    <row r="12361" spans="8:10" ht="15">
      <c r="H12361" s="2"/>
      <c r="I12361" s="2"/>
      <c r="J12361" s="2"/>
    </row>
    <row r="12365" spans="8:10" ht="15">
      <c r="H12365" s="2"/>
      <c r="I12365" s="2"/>
      <c r="J12365" s="2"/>
    </row>
    <row r="12369" spans="8:10" ht="15">
      <c r="H12369" s="2"/>
      <c r="I12369" s="2"/>
      <c r="J12369" s="2"/>
    </row>
    <row r="12373" spans="8:10" ht="15">
      <c r="H12373" s="2"/>
      <c r="I12373" s="2"/>
      <c r="J12373" s="2"/>
    </row>
    <row r="12377" spans="8:10" ht="15">
      <c r="H12377" s="2"/>
      <c r="I12377" s="2"/>
      <c r="J12377" s="2"/>
    </row>
    <row r="12381" spans="8:10" ht="15">
      <c r="H12381" s="2"/>
      <c r="I12381" s="2"/>
      <c r="J12381" s="2"/>
    </row>
    <row r="12385" spans="8:10" ht="15">
      <c r="H12385" s="2"/>
      <c r="I12385" s="2"/>
      <c r="J12385" s="2"/>
    </row>
    <row r="12389" spans="8:10" ht="15">
      <c r="H12389" s="2"/>
      <c r="I12389" s="2"/>
      <c r="J12389" s="2"/>
    </row>
    <row r="12393" spans="8:10" ht="15">
      <c r="H12393" s="2"/>
      <c r="I12393" s="2"/>
      <c r="J12393" s="2"/>
    </row>
    <row r="12397" spans="8:10" ht="15">
      <c r="H12397" s="2"/>
      <c r="I12397" s="2"/>
      <c r="J12397" s="2"/>
    </row>
    <row r="12401" spans="8:10" ht="15">
      <c r="H12401" s="2"/>
      <c r="I12401" s="2"/>
      <c r="J12401" s="2"/>
    </row>
    <row r="12405" spans="8:10" ht="15">
      <c r="H12405" s="2"/>
      <c r="I12405" s="2"/>
      <c r="J12405" s="2"/>
    </row>
    <row r="12409" spans="8:10" ht="15">
      <c r="H12409" s="2"/>
      <c r="I12409" s="2"/>
      <c r="J12409" s="2"/>
    </row>
    <row r="12413" spans="8:10" ht="15">
      <c r="H12413" s="2"/>
      <c r="I12413" s="2"/>
      <c r="J12413" s="2"/>
    </row>
    <row r="12417" spans="8:10" ht="15">
      <c r="H12417" s="2"/>
      <c r="I12417" s="2"/>
      <c r="J12417" s="2"/>
    </row>
    <row r="12421" spans="8:10" ht="15">
      <c r="H12421" s="2"/>
      <c r="I12421" s="2"/>
      <c r="J12421" s="2"/>
    </row>
    <row r="12425" spans="8:10" ht="15">
      <c r="H12425" s="2"/>
      <c r="I12425" s="2"/>
      <c r="J12425" s="2"/>
    </row>
    <row r="12429" spans="8:10" ht="15">
      <c r="H12429" s="2"/>
      <c r="I12429" s="2"/>
      <c r="J12429" s="2"/>
    </row>
    <row r="12433" spans="8:10" ht="15">
      <c r="H12433" s="2"/>
      <c r="I12433" s="2"/>
      <c r="J12433" s="2"/>
    </row>
    <row r="12437" spans="8:10" ht="15">
      <c r="H12437" s="2"/>
      <c r="I12437" s="2"/>
      <c r="J12437" s="2"/>
    </row>
    <row r="12441" spans="8:10" ht="15">
      <c r="H12441" s="2"/>
      <c r="I12441" s="2"/>
      <c r="J12441" s="2"/>
    </row>
    <row r="12445" spans="8:10" ht="15">
      <c r="H12445" s="2"/>
      <c r="I12445" s="2"/>
      <c r="J12445" s="2"/>
    </row>
    <row r="12449" spans="8:10" ht="15">
      <c r="H12449" s="2"/>
      <c r="I12449" s="2"/>
      <c r="J12449" s="2"/>
    </row>
    <row r="12453" spans="8:10" ht="15">
      <c r="H12453" s="2"/>
      <c r="I12453" s="2"/>
      <c r="J12453" s="2"/>
    </row>
    <row r="12457" spans="8:10" ht="15">
      <c r="H12457" s="2"/>
      <c r="I12457" s="2"/>
      <c r="J12457" s="2"/>
    </row>
    <row r="12461" spans="8:10" ht="15">
      <c r="H12461" s="2"/>
      <c r="I12461" s="2"/>
      <c r="J12461" s="2"/>
    </row>
    <row r="12465" spans="8:10" ht="15">
      <c r="H12465" s="2"/>
      <c r="I12465" s="2"/>
      <c r="J12465" s="2"/>
    </row>
    <row r="12469" spans="8:10" ht="15">
      <c r="H12469" s="2"/>
      <c r="I12469" s="2"/>
      <c r="J12469" s="2"/>
    </row>
    <row r="12473" spans="8:10" ht="15">
      <c r="H12473" s="2"/>
      <c r="I12473" s="2"/>
      <c r="J12473" s="2"/>
    </row>
    <row r="12477" spans="8:10" ht="15">
      <c r="H12477" s="2"/>
      <c r="I12477" s="2"/>
      <c r="J12477" s="2"/>
    </row>
    <row r="12481" spans="8:10" ht="15">
      <c r="H12481" s="2"/>
      <c r="I12481" s="2"/>
      <c r="J12481" s="2"/>
    </row>
    <row r="12485" spans="8:10" ht="15">
      <c r="H12485" s="2"/>
      <c r="I12485" s="2"/>
      <c r="J12485" s="2"/>
    </row>
    <row r="12489" spans="8:10" ht="15">
      <c r="H12489" s="2"/>
      <c r="I12489" s="2"/>
      <c r="J12489" s="2"/>
    </row>
    <row r="12493" spans="8:10" ht="15">
      <c r="H12493" s="2"/>
      <c r="I12493" s="2"/>
      <c r="J12493" s="2"/>
    </row>
    <row r="12497" spans="8:10" ht="15">
      <c r="H12497" s="2"/>
      <c r="I12497" s="2"/>
      <c r="J12497" s="2"/>
    </row>
    <row r="12501" spans="8:10" ht="15">
      <c r="H12501" s="2"/>
      <c r="I12501" s="2"/>
      <c r="J12501" s="2"/>
    </row>
    <row r="12505" spans="8:10" ht="15">
      <c r="H12505" s="2"/>
      <c r="I12505" s="2"/>
      <c r="J12505" s="2"/>
    </row>
    <row r="12509" spans="8:10" ht="15">
      <c r="H12509" s="2"/>
      <c r="I12509" s="2"/>
      <c r="J12509" s="2"/>
    </row>
    <row r="12513" spans="8:10" ht="15">
      <c r="H12513" s="2"/>
      <c r="I12513" s="2"/>
      <c r="J12513" s="2"/>
    </row>
    <row r="12517" spans="8:10" ht="15">
      <c r="H12517" s="2"/>
      <c r="I12517" s="2"/>
      <c r="J12517" s="2"/>
    </row>
    <row r="12521" spans="8:10" ht="15">
      <c r="H12521" s="2"/>
      <c r="I12521" s="2"/>
      <c r="J12521" s="2"/>
    </row>
    <row r="12525" spans="8:10" ht="15">
      <c r="H12525" s="2"/>
      <c r="I12525" s="2"/>
      <c r="J12525" s="2"/>
    </row>
    <row r="12529" spans="8:10" ht="15">
      <c r="H12529" s="2"/>
      <c r="I12529" s="2"/>
      <c r="J12529" s="2"/>
    </row>
    <row r="12533" spans="8:10" ht="15">
      <c r="H12533" s="2"/>
      <c r="I12533" s="2"/>
      <c r="J12533" s="2"/>
    </row>
    <row r="12537" spans="8:10" ht="15">
      <c r="H12537" s="2"/>
      <c r="I12537" s="2"/>
      <c r="J12537" s="2"/>
    </row>
    <row r="12541" spans="8:10" ht="15">
      <c r="H12541" s="2"/>
      <c r="I12541" s="2"/>
      <c r="J12541" s="2"/>
    </row>
    <row r="12545" spans="8:10" ht="15">
      <c r="H12545" s="2"/>
      <c r="I12545" s="2"/>
      <c r="J12545" s="2"/>
    </row>
    <row r="12549" spans="8:10" ht="15">
      <c r="H12549" s="2"/>
      <c r="I12549" s="2"/>
      <c r="J12549" s="2"/>
    </row>
    <row r="12553" spans="8:10" ht="15">
      <c r="H12553" s="2"/>
      <c r="I12553" s="2"/>
      <c r="J12553" s="2"/>
    </row>
    <row r="12557" spans="8:10" ht="15">
      <c r="H12557" s="2"/>
      <c r="I12557" s="2"/>
      <c r="J12557" s="2"/>
    </row>
    <row r="12561" spans="8:10" ht="15">
      <c r="H12561" s="2"/>
      <c r="I12561" s="2"/>
      <c r="J12561" s="2"/>
    </row>
    <row r="12565" spans="8:10" ht="15">
      <c r="H12565" s="2"/>
      <c r="I12565" s="2"/>
      <c r="J12565" s="2"/>
    </row>
    <row r="12569" spans="8:10" ht="15">
      <c r="H12569" s="2"/>
      <c r="I12569" s="2"/>
      <c r="J12569" s="2"/>
    </row>
    <row r="12573" spans="8:10" ht="15">
      <c r="H12573" s="2"/>
      <c r="I12573" s="2"/>
      <c r="J12573" s="2"/>
    </row>
    <row r="12577" spans="8:10" ht="15">
      <c r="H12577" s="2"/>
      <c r="I12577" s="2"/>
      <c r="J12577" s="2"/>
    </row>
    <row r="12581" spans="8:10" ht="15">
      <c r="H12581" s="2"/>
      <c r="I12581" s="2"/>
      <c r="J12581" s="2"/>
    </row>
    <row r="12585" spans="8:10" ht="15">
      <c r="H12585" s="2"/>
      <c r="I12585" s="2"/>
      <c r="J12585" s="2"/>
    </row>
    <row r="12589" spans="8:10" ht="15">
      <c r="H12589" s="2"/>
      <c r="I12589" s="2"/>
      <c r="J12589" s="2"/>
    </row>
    <row r="12593" spans="8:10" ht="15">
      <c r="H12593" s="2"/>
      <c r="I12593" s="2"/>
      <c r="J12593" s="2"/>
    </row>
    <row r="12597" spans="8:10" ht="15">
      <c r="H12597" s="2"/>
      <c r="I12597" s="2"/>
      <c r="J12597" s="2"/>
    </row>
    <row r="12601" spans="8:10" ht="15">
      <c r="H12601" s="2"/>
      <c r="I12601" s="2"/>
      <c r="J12601" s="2"/>
    </row>
    <row r="12605" spans="8:10" ht="15">
      <c r="H12605" s="2"/>
      <c r="I12605" s="2"/>
      <c r="J12605" s="2"/>
    </row>
    <row r="12609" spans="8:10" ht="15">
      <c r="H12609" s="2"/>
      <c r="I12609" s="2"/>
      <c r="J12609" s="2"/>
    </row>
    <row r="12613" spans="8:10" ht="15">
      <c r="H12613" s="2"/>
      <c r="I12613" s="2"/>
      <c r="J12613" s="2"/>
    </row>
    <row r="12617" spans="8:10" ht="15">
      <c r="H12617" s="2"/>
      <c r="I12617" s="2"/>
      <c r="J12617" s="2"/>
    </row>
    <row r="12621" spans="8:10" ht="15">
      <c r="H12621" s="2"/>
      <c r="I12621" s="2"/>
      <c r="J12621" s="2"/>
    </row>
    <row r="12625" spans="8:10" ht="15">
      <c r="H12625" s="2"/>
      <c r="I12625" s="2"/>
      <c r="J12625" s="2"/>
    </row>
    <row r="12629" spans="8:10" ht="15">
      <c r="H12629" s="2"/>
      <c r="I12629" s="2"/>
      <c r="J12629" s="2"/>
    </row>
    <row r="12633" spans="8:10" ht="15">
      <c r="H12633" s="2"/>
      <c r="I12633" s="2"/>
      <c r="J12633" s="2"/>
    </row>
    <row r="12637" spans="8:10" ht="15">
      <c r="H12637" s="2"/>
      <c r="I12637" s="2"/>
      <c r="J12637" s="2"/>
    </row>
    <row r="12641" spans="8:10" ht="15">
      <c r="H12641" s="2"/>
      <c r="I12641" s="2"/>
      <c r="J12641" s="2"/>
    </row>
    <row r="12645" spans="8:10" ht="15">
      <c r="H12645" s="2"/>
      <c r="I12645" s="2"/>
      <c r="J12645" s="2"/>
    </row>
    <row r="12649" spans="8:10" ht="15">
      <c r="H12649" s="2"/>
      <c r="I12649" s="2"/>
      <c r="J12649" s="2"/>
    </row>
    <row r="12653" spans="8:10" ht="15">
      <c r="H12653" s="2"/>
      <c r="I12653" s="2"/>
      <c r="J12653" s="2"/>
    </row>
    <row r="12657" spans="8:10" ht="15">
      <c r="H12657" s="2"/>
      <c r="I12657" s="2"/>
      <c r="J12657" s="2"/>
    </row>
    <row r="12661" spans="8:10" ht="15">
      <c r="H12661" s="2"/>
      <c r="I12661" s="2"/>
      <c r="J12661" s="2"/>
    </row>
    <row r="12665" spans="8:10" ht="15">
      <c r="H12665" s="2"/>
      <c r="I12665" s="2"/>
      <c r="J12665" s="2"/>
    </row>
    <row r="12669" spans="8:10" ht="15">
      <c r="H12669" s="2"/>
      <c r="I12669" s="2"/>
      <c r="J12669" s="2"/>
    </row>
    <row r="12673" spans="8:10" ht="15">
      <c r="H12673" s="2"/>
      <c r="I12673" s="2"/>
      <c r="J12673" s="2"/>
    </row>
    <row r="12677" spans="8:10" ht="15">
      <c r="H12677" s="2"/>
      <c r="I12677" s="2"/>
      <c r="J12677" s="2"/>
    </row>
    <row r="12681" spans="8:10" ht="15">
      <c r="H12681" s="2"/>
      <c r="I12681" s="2"/>
      <c r="J12681" s="2"/>
    </row>
    <row r="12685" spans="8:10" ht="15">
      <c r="H12685" s="2"/>
      <c r="I12685" s="2"/>
      <c r="J12685" s="2"/>
    </row>
    <row r="12689" spans="8:10" ht="15">
      <c r="H12689" s="2"/>
      <c r="I12689" s="2"/>
      <c r="J12689" s="2"/>
    </row>
    <row r="12693" spans="8:10" ht="15">
      <c r="H12693" s="2"/>
      <c r="I12693" s="2"/>
      <c r="J12693" s="2"/>
    </row>
    <row r="12697" spans="8:10" ht="15">
      <c r="H12697" s="2"/>
      <c r="I12697" s="2"/>
      <c r="J12697" s="2"/>
    </row>
    <row r="12701" spans="8:10" ht="15">
      <c r="H12701" s="2"/>
      <c r="I12701" s="2"/>
      <c r="J12701" s="2"/>
    </row>
    <row r="12705" spans="8:10" ht="15">
      <c r="H12705" s="2"/>
      <c r="I12705" s="2"/>
      <c r="J12705" s="2"/>
    </row>
    <row r="12709" spans="8:10" ht="15">
      <c r="H12709" s="2"/>
      <c r="I12709" s="2"/>
      <c r="J12709" s="2"/>
    </row>
    <row r="12713" spans="8:10" ht="15">
      <c r="H12713" s="2"/>
      <c r="I12713" s="2"/>
      <c r="J12713" s="2"/>
    </row>
    <row r="12717" spans="8:10" ht="15">
      <c r="H12717" s="2"/>
      <c r="I12717" s="2"/>
      <c r="J12717" s="2"/>
    </row>
    <row r="12721" spans="8:10" ht="15">
      <c r="H12721" s="2"/>
      <c r="I12721" s="2"/>
      <c r="J12721" s="2"/>
    </row>
    <row r="12725" spans="8:10" ht="15">
      <c r="H12725" s="2"/>
      <c r="I12725" s="2"/>
      <c r="J12725" s="2"/>
    </row>
    <row r="12729" spans="8:10" ht="15">
      <c r="H12729" s="2"/>
      <c r="I12729" s="2"/>
      <c r="J12729" s="2"/>
    </row>
    <row r="12733" spans="8:10" ht="15">
      <c r="H12733" s="2"/>
      <c r="I12733" s="2"/>
      <c r="J12733" s="2"/>
    </row>
    <row r="12737" spans="8:10" ht="15">
      <c r="H12737" s="2"/>
      <c r="I12737" s="2"/>
      <c r="J12737" s="2"/>
    </row>
    <row r="12741" spans="8:10" ht="15">
      <c r="H12741" s="2"/>
      <c r="I12741" s="2"/>
      <c r="J12741" s="2"/>
    </row>
    <row r="12745" spans="8:10" ht="15">
      <c r="H12745" s="2"/>
      <c r="I12745" s="2"/>
      <c r="J12745" s="2"/>
    </row>
    <row r="12749" spans="8:10" ht="15">
      <c r="H12749" s="2"/>
      <c r="I12749" s="2"/>
      <c r="J12749" s="2"/>
    </row>
    <row r="12753" spans="8:10" ht="15">
      <c r="H12753" s="2"/>
      <c r="I12753" s="2"/>
      <c r="J12753" s="2"/>
    </row>
    <row r="12757" spans="8:10" ht="15">
      <c r="H12757" s="2"/>
      <c r="I12757" s="2"/>
      <c r="J12757" s="2"/>
    </row>
    <row r="12761" spans="8:10" ht="15">
      <c r="H12761" s="2"/>
      <c r="I12761" s="2"/>
      <c r="J12761" s="2"/>
    </row>
    <row r="12765" spans="8:10" ht="15">
      <c r="H12765" s="2"/>
      <c r="I12765" s="2"/>
      <c r="J12765" s="2"/>
    </row>
    <row r="12769" spans="8:10" ht="15">
      <c r="H12769" s="2"/>
      <c r="I12769" s="2"/>
      <c r="J12769" s="2"/>
    </row>
    <row r="12773" spans="8:10" ht="15">
      <c r="H12773" s="2"/>
      <c r="I12773" s="2"/>
      <c r="J12773" s="2"/>
    </row>
    <row r="12777" spans="8:10" ht="15">
      <c r="H12777" s="2"/>
      <c r="I12777" s="2"/>
      <c r="J12777" s="2"/>
    </row>
    <row r="12781" spans="8:10" ht="15">
      <c r="H12781" s="2"/>
      <c r="I12781" s="2"/>
      <c r="J12781" s="2"/>
    </row>
    <row r="12785" spans="8:10" ht="15">
      <c r="H12785" s="2"/>
      <c r="I12785" s="2"/>
      <c r="J12785" s="2"/>
    </row>
    <row r="12789" spans="8:10" ht="15">
      <c r="H12789" s="2"/>
      <c r="I12789" s="2"/>
      <c r="J12789" s="2"/>
    </row>
    <row r="12793" spans="8:10" ht="15">
      <c r="H12793" s="2"/>
      <c r="I12793" s="2"/>
      <c r="J12793" s="2"/>
    </row>
    <row r="12797" spans="8:10" ht="15">
      <c r="H12797" s="2"/>
      <c r="I12797" s="2"/>
      <c r="J12797" s="2"/>
    </row>
    <row r="12801" spans="8:10" ht="15">
      <c r="H12801" s="2"/>
      <c r="I12801" s="2"/>
      <c r="J12801" s="2"/>
    </row>
    <row r="12805" spans="8:10" ht="15">
      <c r="H12805" s="2"/>
      <c r="I12805" s="2"/>
      <c r="J12805" s="2"/>
    </row>
    <row r="12809" spans="8:10" ht="15">
      <c r="H12809" s="2"/>
      <c r="I12809" s="2"/>
      <c r="J12809" s="2"/>
    </row>
    <row r="12813" spans="8:10" ht="15">
      <c r="H12813" s="2"/>
      <c r="I12813" s="2"/>
      <c r="J12813" s="2"/>
    </row>
    <row r="12817" spans="8:10" ht="15">
      <c r="H12817" s="2"/>
      <c r="I12817" s="2"/>
      <c r="J12817" s="2"/>
    </row>
    <row r="12821" spans="8:10" ht="15">
      <c r="H12821" s="2"/>
      <c r="I12821" s="2"/>
      <c r="J12821" s="2"/>
    </row>
    <row r="12825" spans="8:10" ht="15">
      <c r="H12825" s="2"/>
      <c r="I12825" s="2"/>
      <c r="J12825" s="2"/>
    </row>
    <row r="12829" spans="8:10" ht="15">
      <c r="H12829" s="2"/>
      <c r="I12829" s="2"/>
      <c r="J12829" s="2"/>
    </row>
    <row r="12833" spans="8:10" ht="15">
      <c r="H12833" s="2"/>
      <c r="I12833" s="2"/>
      <c r="J12833" s="2"/>
    </row>
    <row r="12837" spans="8:10" ht="15">
      <c r="H12837" s="2"/>
      <c r="I12837" s="2"/>
      <c r="J12837" s="2"/>
    </row>
    <row r="12841" spans="8:10" ht="15">
      <c r="H12841" s="2"/>
      <c r="I12841" s="2"/>
      <c r="J12841" s="2"/>
    </row>
    <row r="12845" spans="8:10" ht="15">
      <c r="H12845" s="2"/>
      <c r="I12845" s="2"/>
      <c r="J12845" s="2"/>
    </row>
    <row r="12849" spans="8:10" ht="15">
      <c r="H12849" s="2"/>
      <c r="I12849" s="2"/>
      <c r="J12849" s="2"/>
    </row>
    <row r="12853" spans="8:10" ht="15">
      <c r="H12853" s="2"/>
      <c r="I12853" s="2"/>
      <c r="J12853" s="2"/>
    </row>
    <row r="12857" spans="8:10" ht="15">
      <c r="H12857" s="2"/>
      <c r="I12857" s="2"/>
      <c r="J12857" s="2"/>
    </row>
    <row r="12861" spans="8:10" ht="15">
      <c r="H12861" s="2"/>
      <c r="I12861" s="2"/>
      <c r="J12861" s="2"/>
    </row>
    <row r="12865" spans="8:10" ht="15">
      <c r="H12865" s="2"/>
      <c r="I12865" s="2"/>
      <c r="J12865" s="2"/>
    </row>
    <row r="12869" spans="8:10" ht="15">
      <c r="H12869" s="2"/>
      <c r="I12869" s="2"/>
      <c r="J12869" s="2"/>
    </row>
    <row r="12873" spans="8:10" ht="15">
      <c r="H12873" s="2"/>
      <c r="I12873" s="2"/>
      <c r="J12873" s="2"/>
    </row>
    <row r="12877" spans="8:10" ht="15">
      <c r="H12877" s="2"/>
      <c r="I12877" s="2"/>
      <c r="J12877" s="2"/>
    </row>
    <row r="12881" spans="8:10" ht="15">
      <c r="H12881" s="2"/>
      <c r="I12881" s="2"/>
      <c r="J12881" s="2"/>
    </row>
    <row r="12885" spans="8:10" ht="15">
      <c r="H12885" s="2"/>
      <c r="I12885" s="2"/>
      <c r="J12885" s="2"/>
    </row>
    <row r="12889" spans="8:10" ht="15">
      <c r="H12889" s="2"/>
      <c r="I12889" s="2"/>
      <c r="J12889" s="2"/>
    </row>
    <row r="12893" spans="8:10" ht="15">
      <c r="H12893" s="2"/>
      <c r="I12893" s="2"/>
      <c r="J12893" s="2"/>
    </row>
    <row r="12897" spans="8:10" ht="15">
      <c r="H12897" s="2"/>
      <c r="I12897" s="2"/>
      <c r="J12897" s="2"/>
    </row>
    <row r="12901" spans="8:10" ht="15">
      <c r="H12901" s="2"/>
      <c r="I12901" s="2"/>
      <c r="J12901" s="2"/>
    </row>
    <row r="12905" spans="8:10" ht="15">
      <c r="H12905" s="2"/>
      <c r="I12905" s="2"/>
      <c r="J12905" s="2"/>
    </row>
    <row r="12909" spans="8:10" ht="15">
      <c r="H12909" s="2"/>
      <c r="I12909" s="2"/>
      <c r="J12909" s="2"/>
    </row>
    <row r="12913" spans="8:10" ht="15">
      <c r="H12913" s="2"/>
      <c r="I12913" s="2"/>
      <c r="J12913" s="2"/>
    </row>
    <row r="12917" spans="8:10" ht="15">
      <c r="H12917" s="2"/>
      <c r="I12917" s="2"/>
      <c r="J12917" s="2"/>
    </row>
    <row r="12921" spans="8:10" ht="15">
      <c r="H12921" s="2"/>
      <c r="I12921" s="2"/>
      <c r="J12921" s="2"/>
    </row>
    <row r="12925" spans="8:10" ht="15">
      <c r="H12925" s="2"/>
      <c r="I12925" s="2"/>
      <c r="J12925" s="2"/>
    </row>
    <row r="12929" spans="8:10" ht="15">
      <c r="H12929" s="2"/>
      <c r="I12929" s="2"/>
      <c r="J12929" s="2"/>
    </row>
    <row r="12933" spans="8:10" ht="15">
      <c r="H12933" s="2"/>
      <c r="I12933" s="2"/>
      <c r="J12933" s="2"/>
    </row>
    <row r="12937" spans="8:10" ht="15">
      <c r="H12937" s="2"/>
      <c r="I12937" s="2"/>
      <c r="J12937" s="2"/>
    </row>
    <row r="12941" spans="8:10" ht="15">
      <c r="H12941" s="2"/>
      <c r="I12941" s="2"/>
      <c r="J12941" s="2"/>
    </row>
    <row r="12945" spans="8:10" ht="15">
      <c r="H12945" s="2"/>
      <c r="I12945" s="2"/>
      <c r="J12945" s="2"/>
    </row>
    <row r="12949" spans="8:10" ht="15">
      <c r="H12949" s="2"/>
      <c r="I12949" s="2"/>
      <c r="J12949" s="2"/>
    </row>
    <row r="12953" spans="8:10" ht="15">
      <c r="H12953" s="2"/>
      <c r="I12953" s="2"/>
      <c r="J12953" s="2"/>
    </row>
    <row r="12957" spans="8:10" ht="15">
      <c r="H12957" s="2"/>
      <c r="I12957" s="2"/>
      <c r="J12957" s="2"/>
    </row>
    <row r="12961" spans="8:10" ht="15">
      <c r="H12961" s="2"/>
      <c r="I12961" s="2"/>
      <c r="J12961" s="2"/>
    </row>
    <row r="12965" spans="8:10" ht="15">
      <c r="H12965" s="2"/>
      <c r="I12965" s="2"/>
      <c r="J12965" s="2"/>
    </row>
    <row r="12969" spans="8:10" ht="15">
      <c r="H12969" s="2"/>
      <c r="I12969" s="2"/>
      <c r="J12969" s="2"/>
    </row>
    <row r="12973" spans="8:10" ht="15">
      <c r="H12973" s="2"/>
      <c r="I12973" s="2"/>
      <c r="J12973" s="2"/>
    </row>
    <row r="12977" spans="8:10" ht="15">
      <c r="H12977" s="2"/>
      <c r="I12977" s="2"/>
      <c r="J12977" s="2"/>
    </row>
    <row r="12981" spans="8:10" ht="15">
      <c r="H12981" s="2"/>
      <c r="I12981" s="2"/>
      <c r="J12981" s="2"/>
    </row>
    <row r="12985" spans="8:10" ht="15">
      <c r="H12985" s="2"/>
      <c r="I12985" s="2"/>
      <c r="J12985" s="2"/>
    </row>
    <row r="12989" spans="8:10" ht="15">
      <c r="H12989" s="2"/>
      <c r="I12989" s="2"/>
      <c r="J12989" s="2"/>
    </row>
    <row r="12993" spans="8:10" ht="15">
      <c r="H12993" s="2"/>
      <c r="I12993" s="2"/>
      <c r="J12993" s="2"/>
    </row>
    <row r="12997" spans="8:10" ht="15">
      <c r="H12997" s="2"/>
      <c r="I12997" s="2"/>
      <c r="J12997" s="2"/>
    </row>
    <row r="13001" spans="8:10" ht="15">
      <c r="H13001" s="2"/>
      <c r="I13001" s="2"/>
      <c r="J13001" s="2"/>
    </row>
    <row r="13005" spans="8:10" ht="15">
      <c r="H13005" s="2"/>
      <c r="I13005" s="2"/>
      <c r="J13005" s="2"/>
    </row>
    <row r="13009" spans="8:10" ht="15">
      <c r="H13009" s="2"/>
      <c r="I13009" s="2"/>
      <c r="J13009" s="2"/>
    </row>
    <row r="13013" spans="8:10" ht="15">
      <c r="H13013" s="2"/>
      <c r="I13013" s="2"/>
      <c r="J13013" s="2"/>
    </row>
    <row r="13017" spans="8:10" ht="15">
      <c r="H13017" s="2"/>
      <c r="I13017" s="2"/>
      <c r="J13017" s="2"/>
    </row>
    <row r="13021" spans="8:10" ht="15">
      <c r="H13021" s="2"/>
      <c r="I13021" s="2"/>
      <c r="J13021" s="2"/>
    </row>
    <row r="13025" spans="8:10" ht="15">
      <c r="H13025" s="2"/>
      <c r="I13025" s="2"/>
      <c r="J13025" s="2"/>
    </row>
    <row r="13029" spans="8:10" ht="15">
      <c r="H13029" s="2"/>
      <c r="I13029" s="2"/>
      <c r="J13029" s="2"/>
    </row>
    <row r="13033" spans="8:10" ht="15">
      <c r="H13033" s="2"/>
      <c r="I13033" s="2"/>
      <c r="J13033" s="2"/>
    </row>
    <row r="13037" spans="8:10" ht="15">
      <c r="H13037" s="2"/>
      <c r="I13037" s="2"/>
      <c r="J13037" s="2"/>
    </row>
    <row r="13041" spans="8:10" ht="15">
      <c r="H13041" s="2"/>
      <c r="I13041" s="2"/>
      <c r="J13041" s="2"/>
    </row>
    <row r="13045" spans="8:10" ht="15">
      <c r="H13045" s="2"/>
      <c r="I13045" s="2"/>
      <c r="J13045" s="2"/>
    </row>
    <row r="13049" spans="8:10" ht="15">
      <c r="H13049" s="2"/>
      <c r="I13049" s="2"/>
      <c r="J13049" s="2"/>
    </row>
    <row r="13053" spans="8:10" ht="15">
      <c r="H13053" s="2"/>
      <c r="I13053" s="2"/>
      <c r="J13053" s="2"/>
    </row>
    <row r="13057" spans="8:10" ht="15">
      <c r="H13057" s="2"/>
      <c r="I13057" s="2"/>
      <c r="J13057" s="2"/>
    </row>
    <row r="13061" spans="8:10" ht="15">
      <c r="H13061" s="2"/>
      <c r="I13061" s="2"/>
      <c r="J13061" s="2"/>
    </row>
    <row r="13065" spans="8:10" ht="15">
      <c r="H13065" s="2"/>
      <c r="I13065" s="2"/>
      <c r="J13065" s="2"/>
    </row>
    <row r="13069" spans="8:10" ht="15">
      <c r="H13069" s="2"/>
      <c r="I13069" s="2"/>
      <c r="J13069" s="2"/>
    </row>
    <row r="13073" spans="8:10" ht="15">
      <c r="H13073" s="2"/>
      <c r="I13073" s="2"/>
      <c r="J13073" s="2"/>
    </row>
    <row r="13077" spans="8:10" ht="15">
      <c r="H13077" s="2"/>
      <c r="I13077" s="2"/>
      <c r="J13077" s="2"/>
    </row>
    <row r="13081" spans="8:10" ht="15">
      <c r="H13081" s="2"/>
      <c r="I13081" s="2"/>
      <c r="J13081" s="2"/>
    </row>
    <row r="13085" spans="8:10" ht="15">
      <c r="H13085" s="2"/>
      <c r="I13085" s="2"/>
      <c r="J13085" s="2"/>
    </row>
    <row r="13089" spans="8:10" ht="15">
      <c r="H13089" s="2"/>
      <c r="I13089" s="2"/>
      <c r="J13089" s="2"/>
    </row>
    <row r="13093" spans="8:10" ht="15">
      <c r="H13093" s="2"/>
      <c r="I13093" s="2"/>
      <c r="J13093" s="2"/>
    </row>
    <row r="13097" spans="8:10" ht="15">
      <c r="H13097" s="2"/>
      <c r="I13097" s="2"/>
      <c r="J13097" s="2"/>
    </row>
    <row r="13101" spans="8:10" ht="15">
      <c r="H13101" s="2"/>
      <c r="I13101" s="2"/>
      <c r="J13101" s="2"/>
    </row>
    <row r="13105" spans="8:10" ht="15">
      <c r="H13105" s="2"/>
      <c r="I13105" s="2"/>
      <c r="J13105" s="2"/>
    </row>
    <row r="13109" spans="8:10" ht="15">
      <c r="H13109" s="2"/>
      <c r="I13109" s="2"/>
      <c r="J13109" s="2"/>
    </row>
    <row r="13113" spans="8:10" ht="15">
      <c r="H13113" s="2"/>
      <c r="I13113" s="2"/>
      <c r="J13113" s="2"/>
    </row>
    <row r="13117" spans="8:10" ht="15">
      <c r="H13117" s="2"/>
      <c r="I13117" s="2"/>
      <c r="J13117" s="2"/>
    </row>
    <row r="13121" spans="8:10" ht="15">
      <c r="H13121" s="2"/>
      <c r="I13121" s="2"/>
      <c r="J13121" s="2"/>
    </row>
    <row r="13125" spans="8:10" ht="15">
      <c r="H13125" s="2"/>
      <c r="I13125" s="2"/>
      <c r="J13125" s="2"/>
    </row>
    <row r="13129" spans="8:10" ht="15">
      <c r="H13129" s="2"/>
      <c r="I13129" s="2"/>
      <c r="J13129" s="2"/>
    </row>
    <row r="13133" spans="8:10" ht="15">
      <c r="H13133" s="2"/>
      <c r="I13133" s="2"/>
      <c r="J13133" s="2"/>
    </row>
    <row r="13137" spans="8:10" ht="15">
      <c r="H13137" s="2"/>
      <c r="I13137" s="2"/>
      <c r="J13137" s="2"/>
    </row>
    <row r="13141" spans="8:10" ht="15">
      <c r="H13141" s="2"/>
      <c r="I13141" s="2"/>
      <c r="J13141" s="2"/>
    </row>
    <row r="13145" spans="8:10" ht="15">
      <c r="H13145" s="2"/>
      <c r="I13145" s="2"/>
      <c r="J13145" s="2"/>
    </row>
    <row r="13149" spans="8:10" ht="15">
      <c r="H13149" s="2"/>
      <c r="I13149" s="2"/>
      <c r="J13149" s="2"/>
    </row>
    <row r="13153" spans="8:10" ht="15">
      <c r="H13153" s="2"/>
      <c r="I13153" s="2"/>
      <c r="J13153" s="2"/>
    </row>
    <row r="13157" spans="8:10" ht="15">
      <c r="H13157" s="2"/>
      <c r="I13157" s="2"/>
      <c r="J13157" s="2"/>
    </row>
    <row r="13161" spans="8:10" ht="15">
      <c r="H13161" s="2"/>
      <c r="I13161" s="2"/>
      <c r="J13161" s="2"/>
    </row>
    <row r="13165" spans="8:10" ht="15">
      <c r="H13165" s="2"/>
      <c r="I13165" s="2"/>
      <c r="J13165" s="2"/>
    </row>
    <row r="13169" spans="8:10" ht="15">
      <c r="H13169" s="2"/>
      <c r="I13169" s="2"/>
      <c r="J13169" s="2"/>
    </row>
    <row r="13173" spans="8:10" ht="15">
      <c r="H13173" s="2"/>
      <c r="I13173" s="2"/>
      <c r="J13173" s="2"/>
    </row>
    <row r="13177" spans="8:10" ht="15">
      <c r="H13177" s="2"/>
      <c r="I13177" s="2"/>
      <c r="J13177" s="2"/>
    </row>
    <row r="13181" spans="8:10" ht="15">
      <c r="H13181" s="2"/>
      <c r="I13181" s="2"/>
      <c r="J13181" s="2"/>
    </row>
    <row r="13185" spans="8:10" ht="15">
      <c r="H13185" s="2"/>
      <c r="I13185" s="2"/>
      <c r="J13185" s="2"/>
    </row>
    <row r="13189" spans="8:10" ht="15">
      <c r="H13189" s="2"/>
      <c r="I13189" s="2"/>
      <c r="J13189" s="2"/>
    </row>
    <row r="13193" spans="8:10" ht="15">
      <c r="H13193" s="2"/>
      <c r="I13193" s="2"/>
      <c r="J13193" s="2"/>
    </row>
    <row r="13197" spans="8:10" ht="15">
      <c r="H13197" s="2"/>
      <c r="I13197" s="2"/>
      <c r="J13197" s="2"/>
    </row>
    <row r="13201" spans="8:10" ht="15">
      <c r="H13201" s="2"/>
      <c r="I13201" s="2"/>
      <c r="J13201" s="2"/>
    </row>
    <row r="13205" spans="8:10" ht="15">
      <c r="H13205" s="2"/>
      <c r="I13205" s="2"/>
      <c r="J13205" s="2"/>
    </row>
    <row r="13209" spans="8:10" ht="15">
      <c r="H13209" s="2"/>
      <c r="I13209" s="2"/>
      <c r="J13209" s="2"/>
    </row>
    <row r="13213" spans="8:10" ht="15">
      <c r="H13213" s="2"/>
      <c r="I13213" s="2"/>
      <c r="J13213" s="2"/>
    </row>
    <row r="13217" spans="8:10" ht="15">
      <c r="H13217" s="2"/>
      <c r="I13217" s="2"/>
      <c r="J13217" s="2"/>
    </row>
    <row r="13221" spans="8:10" ht="15">
      <c r="H13221" s="2"/>
      <c r="I13221" s="2"/>
      <c r="J13221" s="2"/>
    </row>
    <row r="13225" spans="8:10" ht="15">
      <c r="H13225" s="2"/>
      <c r="I13225" s="2"/>
      <c r="J13225" s="2"/>
    </row>
    <row r="13229" spans="8:10" ht="15">
      <c r="H13229" s="2"/>
      <c r="I13229" s="2"/>
      <c r="J13229" s="2"/>
    </row>
    <row r="13233" spans="8:10" ht="15">
      <c r="H13233" s="2"/>
      <c r="I13233" s="2"/>
      <c r="J13233" s="2"/>
    </row>
    <row r="13237" spans="8:10" ht="15">
      <c r="H13237" s="2"/>
      <c r="I13237" s="2"/>
      <c r="J13237" s="2"/>
    </row>
    <row r="13241" spans="8:10" ht="15">
      <c r="H13241" s="2"/>
      <c r="I13241" s="2"/>
      <c r="J13241" s="2"/>
    </row>
    <row r="13245" spans="8:10" ht="15">
      <c r="H13245" s="2"/>
      <c r="I13245" s="2"/>
      <c r="J13245" s="2"/>
    </row>
    <row r="13249" spans="8:10" ht="15">
      <c r="H13249" s="2"/>
      <c r="I13249" s="2"/>
      <c r="J13249" s="2"/>
    </row>
    <row r="13253" spans="8:10" ht="15">
      <c r="H13253" s="2"/>
      <c r="I13253" s="2"/>
      <c r="J13253" s="2"/>
    </row>
    <row r="13257" spans="8:10" ht="15">
      <c r="H13257" s="2"/>
      <c r="I13257" s="2"/>
      <c r="J13257" s="2"/>
    </row>
    <row r="13261" spans="8:10" ht="15">
      <c r="H13261" s="2"/>
      <c r="I13261" s="2"/>
      <c r="J13261" s="2"/>
    </row>
    <row r="13265" spans="8:10" ht="15">
      <c r="H13265" s="2"/>
      <c r="I13265" s="2"/>
      <c r="J13265" s="2"/>
    </row>
    <row r="13269" spans="8:10" ht="15">
      <c r="H13269" s="2"/>
      <c r="I13269" s="2"/>
      <c r="J13269" s="2"/>
    </row>
    <row r="13273" spans="8:10" ht="15">
      <c r="H13273" s="2"/>
      <c r="I13273" s="2"/>
      <c r="J13273" s="2"/>
    </row>
    <row r="13277" spans="8:10" ht="15">
      <c r="H13277" s="2"/>
      <c r="I13277" s="2"/>
      <c r="J13277" s="2"/>
    </row>
    <row r="13281" spans="8:10" ht="15">
      <c r="H13281" s="2"/>
      <c r="I13281" s="2"/>
      <c r="J13281" s="2"/>
    </row>
    <row r="13285" spans="8:10" ht="15">
      <c r="H13285" s="2"/>
      <c r="I13285" s="2"/>
      <c r="J13285" s="2"/>
    </row>
    <row r="13289" spans="8:10" ht="15">
      <c r="H13289" s="2"/>
      <c r="I13289" s="2"/>
      <c r="J13289" s="2"/>
    </row>
    <row r="13293" spans="8:10" ht="15">
      <c r="H13293" s="2"/>
      <c r="I13293" s="2"/>
      <c r="J13293" s="2"/>
    </row>
    <row r="13297" spans="8:10" ht="15">
      <c r="H13297" s="2"/>
      <c r="I13297" s="2"/>
      <c r="J13297" s="2"/>
    </row>
    <row r="13301" spans="8:10" ht="15">
      <c r="H13301" s="2"/>
      <c r="I13301" s="2"/>
      <c r="J13301" s="2"/>
    </row>
    <row r="13305" spans="8:10" ht="15">
      <c r="H13305" s="2"/>
      <c r="I13305" s="2"/>
      <c r="J13305" s="2"/>
    </row>
    <row r="13309" spans="8:10" ht="15">
      <c r="H13309" s="2"/>
      <c r="I13309" s="2"/>
      <c r="J13309" s="2"/>
    </row>
    <row r="13313" spans="8:10" ht="15">
      <c r="H13313" s="2"/>
      <c r="I13313" s="2"/>
      <c r="J13313" s="2"/>
    </row>
    <row r="13317" spans="8:10" ht="15">
      <c r="H13317" s="2"/>
      <c r="I13317" s="2"/>
      <c r="J13317" s="2"/>
    </row>
    <row r="13321" spans="8:10" ht="15">
      <c r="H13321" s="2"/>
      <c r="I13321" s="2"/>
      <c r="J13321" s="2"/>
    </row>
    <row r="13325" spans="8:10" ht="15">
      <c r="H13325" s="2"/>
      <c r="I13325" s="2"/>
      <c r="J13325" s="2"/>
    </row>
    <row r="13329" spans="8:10" ht="15">
      <c r="H13329" s="2"/>
      <c r="I13329" s="2"/>
      <c r="J13329" s="2"/>
    </row>
    <row r="13333" spans="8:10" ht="15">
      <c r="H13333" s="2"/>
      <c r="I13333" s="2"/>
      <c r="J13333" s="2"/>
    </row>
    <row r="13337" spans="8:10" ht="15">
      <c r="H13337" s="2"/>
      <c r="I13337" s="2"/>
      <c r="J13337" s="2"/>
    </row>
    <row r="13341" spans="8:10" ht="15">
      <c r="H13341" s="2"/>
      <c r="I13341" s="2"/>
      <c r="J13341" s="2"/>
    </row>
    <row r="13345" spans="8:10" ht="15">
      <c r="H13345" s="2"/>
      <c r="I13345" s="2"/>
      <c r="J13345" s="2"/>
    </row>
    <row r="13349" spans="8:10" ht="15">
      <c r="H13349" s="2"/>
      <c r="I13349" s="2"/>
      <c r="J13349" s="2"/>
    </row>
    <row r="13353" spans="8:10" ht="15">
      <c r="H13353" s="2"/>
      <c r="I13353" s="2"/>
      <c r="J13353" s="2"/>
    </row>
    <row r="13357" spans="8:10" ht="15">
      <c r="H13357" s="2"/>
      <c r="I13357" s="2"/>
      <c r="J13357" s="2"/>
    </row>
    <row r="13361" spans="8:10" ht="15">
      <c r="H13361" s="2"/>
      <c r="I13361" s="2"/>
      <c r="J13361" s="2"/>
    </row>
    <row r="13365" spans="8:10" ht="15">
      <c r="H13365" s="2"/>
      <c r="I13365" s="2"/>
      <c r="J13365" s="2"/>
    </row>
    <row r="13369" spans="8:10" ht="15">
      <c r="H13369" s="2"/>
      <c r="I13369" s="2"/>
      <c r="J13369" s="2"/>
    </row>
    <row r="13373" spans="8:10" ht="15">
      <c r="H13373" s="2"/>
      <c r="I13373" s="2"/>
      <c r="J13373" s="2"/>
    </row>
    <row r="13377" spans="8:10" ht="15">
      <c r="H13377" s="2"/>
      <c r="I13377" s="2"/>
      <c r="J13377" s="2"/>
    </row>
    <row r="13381" spans="8:10" ht="15">
      <c r="H13381" s="2"/>
      <c r="I13381" s="2"/>
      <c r="J13381" s="2"/>
    </row>
    <row r="13385" spans="8:10" ht="15">
      <c r="H13385" s="2"/>
      <c r="I13385" s="2"/>
      <c r="J13385" s="2"/>
    </row>
    <row r="13389" spans="8:10" ht="15">
      <c r="H13389" s="2"/>
      <c r="I13389" s="2"/>
      <c r="J13389" s="2"/>
    </row>
    <row r="13393" spans="8:10" ht="15">
      <c r="H13393" s="2"/>
      <c r="I13393" s="2"/>
      <c r="J13393" s="2"/>
    </row>
    <row r="13397" spans="8:10" ht="15">
      <c r="H13397" s="2"/>
      <c r="I13397" s="2"/>
      <c r="J13397" s="2"/>
    </row>
    <row r="13401" spans="8:10" ht="15">
      <c r="H13401" s="2"/>
      <c r="I13401" s="2"/>
      <c r="J13401" s="2"/>
    </row>
    <row r="13405" spans="8:10" ht="15">
      <c r="H13405" s="2"/>
      <c r="I13405" s="2"/>
      <c r="J13405" s="2"/>
    </row>
    <row r="13409" spans="8:10" ht="15">
      <c r="H13409" s="2"/>
      <c r="I13409" s="2"/>
      <c r="J13409" s="2"/>
    </row>
    <row r="13413" spans="8:10" ht="15">
      <c r="H13413" s="2"/>
      <c r="I13413" s="2"/>
      <c r="J13413" s="2"/>
    </row>
    <row r="13417" spans="8:10" ht="15">
      <c r="H13417" s="2"/>
      <c r="I13417" s="2"/>
      <c r="J13417" s="2"/>
    </row>
    <row r="13421" spans="8:10" ht="15">
      <c r="H13421" s="2"/>
      <c r="I13421" s="2"/>
      <c r="J13421" s="2"/>
    </row>
    <row r="13425" spans="8:10" ht="15">
      <c r="H13425" s="2"/>
      <c r="I13425" s="2"/>
      <c r="J13425" s="2"/>
    </row>
    <row r="13429" spans="8:10" ht="15">
      <c r="H13429" s="2"/>
      <c r="I13429" s="2"/>
      <c r="J13429" s="2"/>
    </row>
    <row r="13433" spans="8:10" ht="15">
      <c r="H13433" s="2"/>
      <c r="I13433" s="2"/>
      <c r="J13433" s="2"/>
    </row>
    <row r="13437" spans="8:10" ht="15">
      <c r="H13437" s="2"/>
      <c r="I13437" s="2"/>
      <c r="J13437" s="2"/>
    </row>
    <row r="13441" spans="8:10" ht="15">
      <c r="H13441" s="2"/>
      <c r="I13441" s="2"/>
      <c r="J13441" s="2"/>
    </row>
    <row r="13445" spans="8:10" ht="15">
      <c r="H13445" s="2"/>
      <c r="I13445" s="2"/>
      <c r="J13445" s="2"/>
    </row>
    <row r="13449" spans="8:10" ht="15">
      <c r="H13449" s="2"/>
      <c r="I13449" s="2"/>
      <c r="J13449" s="2"/>
    </row>
    <row r="13453" spans="8:10" ht="15">
      <c r="H13453" s="2"/>
      <c r="I13453" s="2"/>
      <c r="J13453" s="2"/>
    </row>
    <row r="13457" spans="8:10" ht="15">
      <c r="H13457" s="2"/>
      <c r="I13457" s="2"/>
      <c r="J13457" s="2"/>
    </row>
    <row r="13461" spans="8:10" ht="15">
      <c r="H13461" s="2"/>
      <c r="I13461" s="2"/>
      <c r="J13461" s="2"/>
    </row>
    <row r="13465" spans="8:10" ht="15">
      <c r="H13465" s="2"/>
      <c r="I13465" s="2"/>
      <c r="J13465" s="2"/>
    </row>
    <row r="13469" spans="8:10" ht="15">
      <c r="H13469" s="2"/>
      <c r="I13469" s="2"/>
      <c r="J13469" s="2"/>
    </row>
    <row r="13473" spans="8:10" ht="15">
      <c r="H13473" s="2"/>
      <c r="I13473" s="2"/>
      <c r="J13473" s="2"/>
    </row>
    <row r="13477" spans="8:10" ht="15">
      <c r="H13477" s="2"/>
      <c r="I13477" s="2"/>
      <c r="J13477" s="2"/>
    </row>
    <row r="13481" spans="8:10" ht="15">
      <c r="H13481" s="2"/>
      <c r="I13481" s="2"/>
      <c r="J13481" s="2"/>
    </row>
    <row r="13485" spans="8:10" ht="15">
      <c r="H13485" s="2"/>
      <c r="I13485" s="2"/>
      <c r="J13485" s="2"/>
    </row>
    <row r="13489" spans="8:10" ht="15">
      <c r="H13489" s="2"/>
      <c r="I13489" s="2"/>
      <c r="J13489" s="2"/>
    </row>
    <row r="13493" spans="8:10" ht="15">
      <c r="H13493" s="2"/>
      <c r="I13493" s="2"/>
      <c r="J13493" s="2"/>
    </row>
    <row r="13497" spans="8:10" ht="15">
      <c r="H13497" s="2"/>
      <c r="I13497" s="2"/>
      <c r="J13497" s="2"/>
    </row>
    <row r="13501" spans="8:10" ht="15">
      <c r="H13501" s="2"/>
      <c r="I13501" s="2"/>
      <c r="J13501" s="2"/>
    </row>
    <row r="13505" spans="8:10" ht="15">
      <c r="H13505" s="2"/>
      <c r="I13505" s="2"/>
      <c r="J13505" s="2"/>
    </row>
    <row r="13509" spans="8:10" ht="15">
      <c r="H13509" s="2"/>
      <c r="I13509" s="2"/>
      <c r="J13509" s="2"/>
    </row>
    <row r="13513" spans="8:10" ht="15">
      <c r="H13513" s="2"/>
      <c r="I13513" s="2"/>
      <c r="J13513" s="2"/>
    </row>
    <row r="13517" spans="8:10" ht="15">
      <c r="H13517" s="2"/>
      <c r="I13517" s="2"/>
      <c r="J13517" s="2"/>
    </row>
    <row r="13521" spans="8:10" ht="15">
      <c r="H13521" s="2"/>
      <c r="I13521" s="2"/>
      <c r="J13521" s="2"/>
    </row>
    <row r="13525" spans="8:10" ht="15">
      <c r="H13525" s="2"/>
      <c r="I13525" s="2"/>
      <c r="J13525" s="2"/>
    </row>
    <row r="13529" spans="8:10" ht="15">
      <c r="H13529" s="2"/>
      <c r="I13529" s="2"/>
      <c r="J13529" s="2"/>
    </row>
    <row r="13533" spans="8:10" ht="15">
      <c r="H13533" s="2"/>
      <c r="I13533" s="2"/>
      <c r="J13533" s="2"/>
    </row>
    <row r="13537" spans="8:10" ht="15">
      <c r="H13537" s="2"/>
      <c r="I13537" s="2"/>
      <c r="J13537" s="2"/>
    </row>
    <row r="13541" spans="8:10" ht="15">
      <c r="H13541" s="2"/>
      <c r="I13541" s="2"/>
      <c r="J13541" s="2"/>
    </row>
    <row r="13545" spans="8:10" ht="15">
      <c r="H13545" s="2"/>
      <c r="I13545" s="2"/>
      <c r="J13545" s="2"/>
    </row>
    <row r="13549" spans="8:10" ht="15">
      <c r="H13549" s="2"/>
      <c r="I13549" s="2"/>
      <c r="J13549" s="2"/>
    </row>
    <row r="13553" spans="8:10" ht="15">
      <c r="H13553" s="2"/>
      <c r="I13553" s="2"/>
      <c r="J13553" s="2"/>
    </row>
    <row r="13557" spans="8:10" ht="15">
      <c r="H13557" s="2"/>
      <c r="I13557" s="2"/>
      <c r="J13557" s="2"/>
    </row>
    <row r="13561" spans="8:10" ht="15">
      <c r="H13561" s="2"/>
      <c r="I13561" s="2"/>
      <c r="J13561" s="2"/>
    </row>
    <row r="13565" spans="8:10" ht="15">
      <c r="H13565" s="2"/>
      <c r="I13565" s="2"/>
      <c r="J13565" s="2"/>
    </row>
    <row r="13569" spans="8:10" ht="15">
      <c r="H13569" s="2"/>
      <c r="I13569" s="2"/>
      <c r="J13569" s="2"/>
    </row>
    <row r="13573" spans="8:10" ht="15">
      <c r="H13573" s="2"/>
      <c r="I13573" s="2"/>
      <c r="J13573" s="2"/>
    </row>
    <row r="13577" spans="8:10" ht="15">
      <c r="H13577" s="2"/>
      <c r="I13577" s="2"/>
      <c r="J13577" s="2"/>
    </row>
    <row r="13581" spans="8:10" ht="15">
      <c r="H13581" s="2"/>
      <c r="I13581" s="2"/>
      <c r="J13581" s="2"/>
    </row>
    <row r="13585" spans="8:10" ht="15">
      <c r="H13585" s="2"/>
      <c r="I13585" s="2"/>
      <c r="J13585" s="2"/>
    </row>
    <row r="13589" spans="8:10" ht="15">
      <c r="H13589" s="2"/>
      <c r="I13589" s="2"/>
      <c r="J13589" s="2"/>
    </row>
    <row r="13593" spans="8:10" ht="15">
      <c r="H13593" s="2"/>
      <c r="I13593" s="2"/>
      <c r="J13593" s="2"/>
    </row>
    <row r="13597" spans="8:10" ht="15">
      <c r="H13597" s="2"/>
      <c r="I13597" s="2"/>
      <c r="J13597" s="2"/>
    </row>
    <row r="13601" spans="8:10" ht="15">
      <c r="H13601" s="2"/>
      <c r="I13601" s="2"/>
      <c r="J13601" s="2"/>
    </row>
    <row r="13605" spans="8:10" ht="15">
      <c r="H13605" s="2"/>
      <c r="I13605" s="2"/>
      <c r="J13605" s="2"/>
    </row>
    <row r="13609" spans="8:10" ht="15">
      <c r="H13609" s="2"/>
      <c r="I13609" s="2"/>
      <c r="J13609" s="2"/>
    </row>
    <row r="13613" spans="8:10" ht="15">
      <c r="H13613" s="2"/>
      <c r="I13613" s="2"/>
      <c r="J13613" s="2"/>
    </row>
    <row r="13617" spans="8:10" ht="15">
      <c r="H13617" s="2"/>
      <c r="I13617" s="2"/>
      <c r="J13617" s="2"/>
    </row>
    <row r="13621" spans="8:10" ht="15">
      <c r="H13621" s="2"/>
      <c r="I13621" s="2"/>
      <c r="J13621" s="2"/>
    </row>
    <row r="13625" spans="8:10" ht="15">
      <c r="H13625" s="2"/>
      <c r="I13625" s="2"/>
      <c r="J13625" s="2"/>
    </row>
    <row r="13629" spans="8:10" ht="15">
      <c r="H13629" s="2"/>
      <c r="I13629" s="2"/>
      <c r="J13629" s="2"/>
    </row>
    <row r="13633" spans="8:10" ht="15">
      <c r="H13633" s="2"/>
      <c r="I13633" s="2"/>
      <c r="J13633" s="2"/>
    </row>
    <row r="13637" spans="8:10" ht="15">
      <c r="H13637" s="2"/>
      <c r="I13637" s="2"/>
      <c r="J13637" s="2"/>
    </row>
    <row r="13641" spans="8:10" ht="15">
      <c r="H13641" s="2"/>
      <c r="I13641" s="2"/>
      <c r="J13641" s="2"/>
    </row>
    <row r="13645" spans="8:10" ht="15">
      <c r="H13645" s="2"/>
      <c r="I13645" s="2"/>
      <c r="J13645" s="2"/>
    </row>
    <row r="13649" spans="8:10" ht="15">
      <c r="H13649" s="2"/>
      <c r="I13649" s="2"/>
      <c r="J13649" s="2"/>
    </row>
    <row r="13653" spans="8:10" ht="15">
      <c r="H13653" s="2"/>
      <c r="I13653" s="2"/>
      <c r="J13653" s="2"/>
    </row>
    <row r="13657" spans="8:10" ht="15">
      <c r="H13657" s="2"/>
      <c r="I13657" s="2"/>
      <c r="J13657" s="2"/>
    </row>
    <row r="13661" spans="8:10" ht="15">
      <c r="H13661" s="2"/>
      <c r="I13661" s="2"/>
      <c r="J13661" s="2"/>
    </row>
    <row r="13665" spans="8:10" ht="15">
      <c r="H13665" s="2"/>
      <c r="I13665" s="2"/>
      <c r="J13665" s="2"/>
    </row>
    <row r="13669" spans="8:10" ht="15">
      <c r="H13669" s="2"/>
      <c r="I13669" s="2"/>
      <c r="J13669" s="2"/>
    </row>
    <row r="13673" spans="8:10" ht="15">
      <c r="H13673" s="2"/>
      <c r="I13673" s="2"/>
      <c r="J13673" s="2"/>
    </row>
    <row r="13677" spans="8:10" ht="15">
      <c r="H13677" s="2"/>
      <c r="I13677" s="2"/>
      <c r="J13677" s="2"/>
    </row>
    <row r="13681" spans="8:10" ht="15">
      <c r="H13681" s="2"/>
      <c r="I13681" s="2"/>
      <c r="J13681" s="2"/>
    </row>
    <row r="13685" spans="8:10" ht="15">
      <c r="H13685" s="2"/>
      <c r="I13685" s="2"/>
      <c r="J13685" s="2"/>
    </row>
    <row r="13689" spans="8:10" ht="15">
      <c r="H13689" s="2"/>
      <c r="I13689" s="2"/>
      <c r="J13689" s="2"/>
    </row>
    <row r="13693" spans="8:10" ht="15">
      <c r="H13693" s="2"/>
      <c r="I13693" s="2"/>
      <c r="J13693" s="2"/>
    </row>
    <row r="13697" spans="8:10" ht="15">
      <c r="H13697" s="2"/>
      <c r="I13697" s="2"/>
      <c r="J13697" s="2"/>
    </row>
    <row r="13701" spans="8:10" ht="15">
      <c r="H13701" s="2"/>
      <c r="I13701" s="2"/>
      <c r="J13701" s="2"/>
    </row>
    <row r="13705" spans="8:10" ht="15">
      <c r="H13705" s="2"/>
      <c r="I13705" s="2"/>
      <c r="J13705" s="2"/>
    </row>
    <row r="13709" spans="8:10" ht="15">
      <c r="H13709" s="2"/>
      <c r="I13709" s="2"/>
      <c r="J13709" s="2"/>
    </row>
    <row r="13713" spans="8:10" ht="15">
      <c r="H13713" s="2"/>
      <c r="I13713" s="2"/>
      <c r="J13713" s="2"/>
    </row>
    <row r="13717" spans="8:10" ht="15">
      <c r="H13717" s="2"/>
      <c r="I13717" s="2"/>
      <c r="J13717" s="2"/>
    </row>
    <row r="13721" spans="8:10" ht="15">
      <c r="H13721" s="2"/>
      <c r="I13721" s="2"/>
      <c r="J13721" s="2"/>
    </row>
    <row r="13725" spans="8:10" ht="15">
      <c r="H13725" s="2"/>
      <c r="I13725" s="2"/>
      <c r="J13725" s="2"/>
    </row>
    <row r="13729" spans="8:10" ht="15">
      <c r="H13729" s="2"/>
      <c r="I13729" s="2"/>
      <c r="J13729" s="2"/>
    </row>
    <row r="13733" spans="8:10" ht="15">
      <c r="H13733" s="2"/>
      <c r="I13733" s="2"/>
      <c r="J13733" s="2"/>
    </row>
    <row r="13737" spans="8:10" ht="15">
      <c r="H13737" s="2"/>
      <c r="I13737" s="2"/>
      <c r="J13737" s="2"/>
    </row>
    <row r="13741" spans="8:10" ht="15">
      <c r="H13741" s="2"/>
      <c r="I13741" s="2"/>
      <c r="J13741" s="2"/>
    </row>
    <row r="13745" spans="8:10" ht="15">
      <c r="H13745" s="2"/>
      <c r="I13745" s="2"/>
      <c r="J13745" s="2"/>
    </row>
    <row r="13749" spans="8:10" ht="15">
      <c r="H13749" s="2"/>
      <c r="I13749" s="2"/>
      <c r="J13749" s="2"/>
    </row>
    <row r="13753" spans="8:10" ht="15">
      <c r="H13753" s="2"/>
      <c r="I13753" s="2"/>
      <c r="J13753" s="2"/>
    </row>
    <row r="13757" spans="8:10" ht="15">
      <c r="H13757" s="2"/>
      <c r="I13757" s="2"/>
      <c r="J13757" s="2"/>
    </row>
    <row r="13761" spans="8:10" ht="15">
      <c r="H13761" s="2"/>
      <c r="I13761" s="2"/>
      <c r="J13761" s="2"/>
    </row>
    <row r="13765" spans="8:10" ht="15">
      <c r="H13765" s="2"/>
      <c r="I13765" s="2"/>
      <c r="J13765" s="2"/>
    </row>
    <row r="13769" spans="8:10" ht="15">
      <c r="H13769" s="2"/>
      <c r="I13769" s="2"/>
      <c r="J13769" s="2"/>
    </row>
    <row r="13773" spans="8:10" ht="15">
      <c r="H13773" s="2"/>
      <c r="I13773" s="2"/>
      <c r="J13773" s="2"/>
    </row>
    <row r="13777" spans="8:10" ht="15">
      <c r="H13777" s="2"/>
      <c r="I13777" s="2"/>
      <c r="J13777" s="2"/>
    </row>
    <row r="13781" spans="8:10" ht="15">
      <c r="H13781" s="2"/>
      <c r="I13781" s="2"/>
      <c r="J13781" s="2"/>
    </row>
    <row r="13785" spans="8:10" ht="15">
      <c r="H13785" s="2"/>
      <c r="I13785" s="2"/>
      <c r="J13785" s="2"/>
    </row>
    <row r="13789" spans="8:10" ht="15">
      <c r="H13789" s="2"/>
      <c r="I13789" s="2"/>
      <c r="J13789" s="2"/>
    </row>
    <row r="13793" spans="8:10" ht="15">
      <c r="H13793" s="2"/>
      <c r="I13793" s="2"/>
      <c r="J13793" s="2"/>
    </row>
    <row r="13797" spans="8:10" ht="15">
      <c r="H13797" s="2"/>
      <c r="I13797" s="2"/>
      <c r="J13797" s="2"/>
    </row>
    <row r="13801" spans="8:10" ht="15">
      <c r="H13801" s="2"/>
      <c r="I13801" s="2"/>
      <c r="J13801" s="2"/>
    </row>
    <row r="13805" spans="8:10" ht="15">
      <c r="H13805" s="2"/>
      <c r="I13805" s="2"/>
      <c r="J13805" s="2"/>
    </row>
    <row r="13809" spans="8:10" ht="15">
      <c r="H13809" s="2"/>
      <c r="I13809" s="2"/>
      <c r="J13809" s="2"/>
    </row>
    <row r="13813" spans="8:10" ht="15">
      <c r="H13813" s="2"/>
      <c r="I13813" s="2"/>
      <c r="J13813" s="2"/>
    </row>
    <row r="13817" spans="8:10" ht="15">
      <c r="H13817" s="2"/>
      <c r="I13817" s="2"/>
      <c r="J13817" s="2"/>
    </row>
    <row r="13821" spans="8:10" ht="15">
      <c r="H13821" s="2"/>
      <c r="I13821" s="2"/>
      <c r="J13821" s="2"/>
    </row>
    <row r="13825" spans="8:10" ht="15">
      <c r="H13825" s="2"/>
      <c r="I13825" s="2"/>
      <c r="J13825" s="2"/>
    </row>
    <row r="13829" spans="8:10" ht="15">
      <c r="H13829" s="2"/>
      <c r="I13829" s="2"/>
      <c r="J13829" s="2"/>
    </row>
    <row r="13833" spans="8:10" ht="15">
      <c r="H13833" s="2"/>
      <c r="I13833" s="2"/>
      <c r="J13833" s="2"/>
    </row>
    <row r="13837" spans="8:10" ht="15">
      <c r="H13837" s="2"/>
      <c r="I13837" s="2"/>
      <c r="J13837" s="2"/>
    </row>
    <row r="13841" spans="8:10" ht="15">
      <c r="H13841" s="2"/>
      <c r="I13841" s="2"/>
      <c r="J13841" s="2"/>
    </row>
    <row r="13845" spans="8:10" ht="15">
      <c r="H13845" s="2"/>
      <c r="I13845" s="2"/>
      <c r="J13845" s="2"/>
    </row>
    <row r="13849" spans="8:10" ht="15">
      <c r="H13849" s="2"/>
      <c r="I13849" s="2"/>
      <c r="J13849" s="2"/>
    </row>
    <row r="13853" spans="8:10" ht="15">
      <c r="H13853" s="2"/>
      <c r="I13853" s="2"/>
      <c r="J13853" s="2"/>
    </row>
    <row r="13857" spans="8:10" ht="15">
      <c r="H13857" s="2"/>
      <c r="I13857" s="2"/>
      <c r="J13857" s="2"/>
    </row>
    <row r="13861" spans="8:10" ht="15">
      <c r="H13861" s="2"/>
      <c r="I13861" s="2"/>
      <c r="J13861" s="2"/>
    </row>
    <row r="13865" spans="8:10" ht="15">
      <c r="H13865" s="2"/>
      <c r="I13865" s="2"/>
      <c r="J13865" s="2"/>
    </row>
    <row r="13869" spans="8:10" ht="15">
      <c r="H13869" s="2"/>
      <c r="I13869" s="2"/>
      <c r="J13869" s="2"/>
    </row>
    <row r="13873" spans="8:10" ht="15">
      <c r="H13873" s="2"/>
      <c r="I13873" s="2"/>
      <c r="J13873" s="2"/>
    </row>
    <row r="13877" spans="8:10" ht="15">
      <c r="H13877" s="2"/>
      <c r="I13877" s="2"/>
      <c r="J13877" s="2"/>
    </row>
    <row r="13881" spans="8:10" ht="15">
      <c r="H13881" s="2"/>
      <c r="I13881" s="2"/>
      <c r="J13881" s="2"/>
    </row>
    <row r="13885" spans="8:10" ht="15">
      <c r="H13885" s="2"/>
      <c r="I13885" s="2"/>
      <c r="J13885" s="2"/>
    </row>
    <row r="13889" spans="8:10" ht="15">
      <c r="H13889" s="2"/>
      <c r="I13889" s="2"/>
      <c r="J13889" s="2"/>
    </row>
    <row r="13893" spans="8:10" ht="15">
      <c r="H13893" s="2"/>
      <c r="I13893" s="2"/>
      <c r="J13893" s="2"/>
    </row>
    <row r="13897" spans="8:10" ht="15">
      <c r="H13897" s="2"/>
      <c r="I13897" s="2"/>
      <c r="J13897" s="2"/>
    </row>
    <row r="13901" spans="8:10" ht="15">
      <c r="H13901" s="2"/>
      <c r="I13901" s="2"/>
      <c r="J13901" s="2"/>
    </row>
    <row r="13905" spans="8:10" ht="15">
      <c r="H13905" s="2"/>
      <c r="I13905" s="2"/>
      <c r="J13905" s="2"/>
    </row>
    <row r="13909" spans="8:10" ht="15">
      <c r="H13909" s="2"/>
      <c r="I13909" s="2"/>
      <c r="J13909" s="2"/>
    </row>
    <row r="13913" spans="8:10" ht="15">
      <c r="H13913" s="2"/>
      <c r="I13913" s="2"/>
      <c r="J13913" s="2"/>
    </row>
    <row r="13917" spans="8:10" ht="15">
      <c r="H13917" s="2"/>
      <c r="I13917" s="2"/>
      <c r="J13917" s="2"/>
    </row>
    <row r="13921" spans="8:10" ht="15">
      <c r="H13921" s="2"/>
      <c r="I13921" s="2"/>
      <c r="J13921" s="2"/>
    </row>
    <row r="13925" spans="8:10" ht="15">
      <c r="H13925" s="2"/>
      <c r="I13925" s="2"/>
      <c r="J13925" s="2"/>
    </row>
    <row r="13929" spans="8:10" ht="15">
      <c r="H13929" s="2"/>
      <c r="I13929" s="2"/>
      <c r="J13929" s="2"/>
    </row>
    <row r="13933" spans="8:10" ht="15">
      <c r="H13933" s="2"/>
      <c r="I13933" s="2"/>
      <c r="J13933" s="2"/>
    </row>
    <row r="13937" spans="8:10" ht="15">
      <c r="H13937" s="2"/>
      <c r="I13937" s="2"/>
      <c r="J13937" s="2"/>
    </row>
    <row r="13941" spans="8:10" ht="15">
      <c r="H13941" s="2"/>
      <c r="I13941" s="2"/>
      <c r="J13941" s="2"/>
    </row>
    <row r="13945" spans="8:10" ht="15">
      <c r="H13945" s="2"/>
      <c r="I13945" s="2"/>
      <c r="J13945" s="2"/>
    </row>
    <row r="13949" spans="8:10" ht="15">
      <c r="H13949" s="2"/>
      <c r="I13949" s="2"/>
      <c r="J13949" s="2"/>
    </row>
    <row r="13953" spans="8:10" ht="15">
      <c r="H13953" s="2"/>
      <c r="I13953" s="2"/>
      <c r="J13953" s="2"/>
    </row>
    <row r="13957" spans="8:10" ht="15">
      <c r="H13957" s="2"/>
      <c r="I13957" s="2"/>
      <c r="J13957" s="2"/>
    </row>
    <row r="13961" spans="8:10" ht="15">
      <c r="H13961" s="2"/>
      <c r="I13961" s="2"/>
      <c r="J13961" s="2"/>
    </row>
    <row r="13965" spans="8:10" ht="15">
      <c r="H13965" s="2"/>
      <c r="I13965" s="2"/>
      <c r="J13965" s="2"/>
    </row>
    <row r="13969" spans="8:10" ht="15">
      <c r="H13969" s="2"/>
      <c r="I13969" s="2"/>
      <c r="J13969" s="2"/>
    </row>
    <row r="13973" spans="8:10" ht="15">
      <c r="H13973" s="2"/>
      <c r="I13973" s="2"/>
      <c r="J13973" s="2"/>
    </row>
    <row r="13977" spans="8:10" ht="15">
      <c r="H13977" s="2"/>
      <c r="I13977" s="2"/>
      <c r="J13977" s="2"/>
    </row>
    <row r="13981" spans="8:10" ht="15">
      <c r="H13981" s="2"/>
      <c r="I13981" s="2"/>
      <c r="J13981" s="2"/>
    </row>
    <row r="13985" spans="8:10" ht="15">
      <c r="H13985" s="2"/>
      <c r="I13985" s="2"/>
      <c r="J13985" s="2"/>
    </row>
    <row r="13989" spans="8:10" ht="15">
      <c r="H13989" s="2"/>
      <c r="I13989" s="2"/>
      <c r="J13989" s="2"/>
    </row>
    <row r="13993" spans="8:10" ht="15">
      <c r="H13993" s="2"/>
      <c r="I13993" s="2"/>
      <c r="J13993" s="2"/>
    </row>
    <row r="13997" spans="8:10" ht="15">
      <c r="H13997" s="2"/>
      <c r="I13997" s="2"/>
      <c r="J13997" s="2"/>
    </row>
    <row r="14001" spans="8:10" ht="15">
      <c r="H14001" s="2"/>
      <c r="I14001" s="2"/>
      <c r="J14001" s="2"/>
    </row>
    <row r="14005" spans="8:10" ht="15">
      <c r="H14005" s="2"/>
      <c r="I14005" s="2"/>
      <c r="J14005" s="2"/>
    </row>
    <row r="14009" spans="8:10" ht="15">
      <c r="H14009" s="2"/>
      <c r="I14009" s="2"/>
      <c r="J14009" s="2"/>
    </row>
    <row r="14013" spans="8:10" ht="15">
      <c r="H14013" s="2"/>
      <c r="I14013" s="2"/>
      <c r="J14013" s="2"/>
    </row>
    <row r="14017" spans="8:10" ht="15">
      <c r="H14017" s="2"/>
      <c r="I14017" s="2"/>
      <c r="J14017" s="2"/>
    </row>
    <row r="14021" spans="8:10" ht="15">
      <c r="H14021" s="2"/>
      <c r="I14021" s="2"/>
      <c r="J14021" s="2"/>
    </row>
    <row r="14025" spans="8:10" ht="15">
      <c r="H14025" s="2"/>
      <c r="I14025" s="2"/>
      <c r="J14025" s="2"/>
    </row>
    <row r="14029" spans="8:10" ht="15">
      <c r="H14029" s="2"/>
      <c r="I14029" s="2"/>
      <c r="J14029" s="2"/>
    </row>
    <row r="14033" spans="8:10" ht="15">
      <c r="H14033" s="2"/>
      <c r="I14033" s="2"/>
      <c r="J14033" s="2"/>
    </row>
    <row r="14037" spans="8:10" ht="15">
      <c r="H14037" s="2"/>
      <c r="I14037" s="2"/>
      <c r="J14037" s="2"/>
    </row>
    <row r="14041" spans="8:10" ht="15">
      <c r="H14041" s="2"/>
      <c r="I14041" s="2"/>
      <c r="J14041" s="2"/>
    </row>
    <row r="14045" spans="8:10" ht="15">
      <c r="H14045" s="2"/>
      <c r="I14045" s="2"/>
      <c r="J14045" s="2"/>
    </row>
    <row r="14049" spans="8:10" ht="15">
      <c r="H14049" s="2"/>
      <c r="I14049" s="2"/>
      <c r="J14049" s="2"/>
    </row>
    <row r="14053" spans="8:10" ht="15">
      <c r="H14053" s="2"/>
      <c r="I14053" s="2"/>
      <c r="J14053" s="2"/>
    </row>
    <row r="14057" spans="8:10" ht="15">
      <c r="H14057" s="2"/>
      <c r="I14057" s="2"/>
      <c r="J14057" s="2"/>
    </row>
    <row r="14061" spans="8:10" ht="15">
      <c r="H14061" s="2"/>
      <c r="I14061" s="2"/>
      <c r="J14061" s="2"/>
    </row>
    <row r="14065" spans="8:10" ht="15">
      <c r="H14065" s="2"/>
      <c r="I14065" s="2"/>
      <c r="J14065" s="2"/>
    </row>
    <row r="14069" spans="8:10" ht="15">
      <c r="H14069" s="2"/>
      <c r="I14069" s="2"/>
      <c r="J14069" s="2"/>
    </row>
    <row r="14073" spans="8:10" ht="15">
      <c r="H14073" s="2"/>
      <c r="I14073" s="2"/>
      <c r="J14073" s="2"/>
    </row>
    <row r="14077" spans="8:10" ht="15">
      <c r="H14077" s="2"/>
      <c r="I14077" s="2"/>
      <c r="J14077" s="2"/>
    </row>
    <row r="14081" spans="8:10" ht="15">
      <c r="H14081" s="2"/>
      <c r="I14081" s="2"/>
      <c r="J14081" s="2"/>
    </row>
    <row r="14085" spans="8:10" ht="15">
      <c r="H14085" s="2"/>
      <c r="I14085" s="2"/>
      <c r="J14085" s="2"/>
    </row>
    <row r="14089" spans="8:10" ht="15">
      <c r="H14089" s="2"/>
      <c r="I14089" s="2"/>
      <c r="J14089" s="2"/>
    </row>
    <row r="14093" spans="8:10" ht="15">
      <c r="H14093" s="2"/>
      <c r="I14093" s="2"/>
      <c r="J14093" s="2"/>
    </row>
    <row r="14097" spans="8:10" ht="15">
      <c r="H14097" s="2"/>
      <c r="I14097" s="2"/>
      <c r="J14097" s="2"/>
    </row>
    <row r="14101" spans="8:10" ht="15">
      <c r="H14101" s="2"/>
      <c r="I14101" s="2"/>
      <c r="J14101" s="2"/>
    </row>
    <row r="14105" spans="8:10" ht="15">
      <c r="H14105" s="2"/>
      <c r="I14105" s="2"/>
      <c r="J14105" s="2"/>
    </row>
    <row r="14109" spans="8:10" ht="15">
      <c r="H14109" s="2"/>
      <c r="I14109" s="2"/>
      <c r="J14109" s="2"/>
    </row>
    <row r="14113" spans="8:10" ht="15">
      <c r="H14113" s="2"/>
      <c r="I14113" s="2"/>
      <c r="J14113" s="2"/>
    </row>
    <row r="14117" spans="8:10" ht="15">
      <c r="H14117" s="2"/>
      <c r="I14117" s="2"/>
      <c r="J14117" s="2"/>
    </row>
    <row r="14121" spans="8:10" ht="15">
      <c r="H14121" s="2"/>
      <c r="I14121" s="2"/>
      <c r="J14121" s="2"/>
    </row>
    <row r="14125" spans="8:10" ht="15">
      <c r="H14125" s="2"/>
      <c r="I14125" s="2"/>
      <c r="J14125" s="2"/>
    </row>
    <row r="14129" spans="8:10" ht="15">
      <c r="H14129" s="2"/>
      <c r="I14129" s="2"/>
      <c r="J14129" s="2"/>
    </row>
    <row r="14133" spans="8:10" ht="15">
      <c r="H14133" s="2"/>
      <c r="I14133" s="2"/>
      <c r="J14133" s="2"/>
    </row>
    <row r="14137" spans="8:10" ht="15">
      <c r="H14137" s="2"/>
      <c r="I14137" s="2"/>
      <c r="J14137" s="2"/>
    </row>
    <row r="14141" spans="8:10" ht="15">
      <c r="H14141" s="2"/>
      <c r="I14141" s="2"/>
      <c r="J14141" s="2"/>
    </row>
    <row r="14145" spans="8:10" ht="15">
      <c r="H14145" s="2"/>
      <c r="I14145" s="2"/>
      <c r="J14145" s="2"/>
    </row>
    <row r="14149" spans="8:10" ht="15">
      <c r="H14149" s="2"/>
      <c r="I14149" s="2"/>
      <c r="J14149" s="2"/>
    </row>
    <row r="14153" spans="8:10" ht="15">
      <c r="H14153" s="2"/>
      <c r="I14153" s="2"/>
      <c r="J14153" s="2"/>
    </row>
    <row r="14157" spans="8:10" ht="15">
      <c r="H14157" s="2"/>
      <c r="I14157" s="2"/>
      <c r="J14157" s="2"/>
    </row>
    <row r="14161" spans="8:10" ht="15">
      <c r="H14161" s="2"/>
      <c r="I14161" s="2"/>
      <c r="J14161" s="2"/>
    </row>
    <row r="14165" spans="8:10" ht="15">
      <c r="H14165" s="2"/>
      <c r="I14165" s="2"/>
      <c r="J14165" s="2"/>
    </row>
    <row r="14169" spans="8:10" ht="15">
      <c r="H14169" s="2"/>
      <c r="I14169" s="2"/>
      <c r="J14169" s="2"/>
    </row>
    <row r="14173" spans="8:10" ht="15">
      <c r="H14173" s="2"/>
      <c r="I14173" s="2"/>
      <c r="J14173" s="2"/>
    </row>
    <row r="14177" spans="8:10" ht="15">
      <c r="H14177" s="2"/>
      <c r="I14177" s="2"/>
      <c r="J14177" s="2"/>
    </row>
    <row r="14181" spans="8:10" ht="15">
      <c r="H14181" s="2"/>
      <c r="I14181" s="2"/>
      <c r="J14181" s="2"/>
    </row>
    <row r="14185" spans="8:10" ht="15">
      <c r="H14185" s="2"/>
      <c r="I14185" s="2"/>
      <c r="J14185" s="2"/>
    </row>
    <row r="14189" spans="8:10" ht="15">
      <c r="H14189" s="2"/>
      <c r="I14189" s="2"/>
      <c r="J14189" s="2"/>
    </row>
    <row r="14193" spans="8:10" ht="15">
      <c r="H14193" s="2"/>
      <c r="I14193" s="2"/>
      <c r="J14193" s="2"/>
    </row>
    <row r="14197" spans="8:10" ht="15">
      <c r="H14197" s="2"/>
      <c r="I14197" s="2"/>
      <c r="J14197" s="2"/>
    </row>
    <row r="14201" spans="8:10" ht="15">
      <c r="H14201" s="2"/>
      <c r="I14201" s="2"/>
      <c r="J14201" s="2"/>
    </row>
    <row r="14205" spans="8:10" ht="15">
      <c r="H14205" s="2"/>
      <c r="I14205" s="2"/>
      <c r="J14205" s="2"/>
    </row>
    <row r="14209" spans="8:10" ht="15">
      <c r="H14209" s="2"/>
      <c r="I14209" s="2"/>
      <c r="J14209" s="2"/>
    </row>
    <row r="14213" spans="8:10" ht="15">
      <c r="H14213" s="2"/>
      <c r="I14213" s="2"/>
      <c r="J14213" s="2"/>
    </row>
    <row r="14217" spans="8:10" ht="15">
      <c r="H14217" s="2"/>
      <c r="I14217" s="2"/>
      <c r="J14217" s="2"/>
    </row>
    <row r="14221" spans="8:10" ht="15">
      <c r="H14221" s="2"/>
      <c r="I14221" s="2"/>
      <c r="J14221" s="2"/>
    </row>
    <row r="14225" spans="8:10" ht="15">
      <c r="H14225" s="2"/>
      <c r="I14225" s="2"/>
      <c r="J14225" s="2"/>
    </row>
    <row r="14229" spans="8:10" ht="15">
      <c r="H14229" s="2"/>
      <c r="I14229" s="2"/>
      <c r="J14229" s="2"/>
    </row>
    <row r="14233" spans="8:10" ht="15">
      <c r="H14233" s="2"/>
      <c r="I14233" s="2"/>
      <c r="J14233" s="2"/>
    </row>
    <row r="14237" spans="8:10" ht="15">
      <c r="H14237" s="2"/>
      <c r="I14237" s="2"/>
      <c r="J14237" s="2"/>
    </row>
    <row r="14241" spans="8:10" ht="15">
      <c r="H14241" s="2"/>
      <c r="I14241" s="2"/>
      <c r="J14241" s="2"/>
    </row>
    <row r="14245" spans="8:10" ht="15">
      <c r="H14245" s="2"/>
      <c r="I14245" s="2"/>
      <c r="J14245" s="2"/>
    </row>
    <row r="14249" spans="8:10" ht="15">
      <c r="H14249" s="2"/>
      <c r="I14249" s="2"/>
      <c r="J14249" s="2"/>
    </row>
    <row r="14253" spans="8:10" ht="15">
      <c r="H14253" s="2"/>
      <c r="I14253" s="2"/>
      <c r="J14253" s="2"/>
    </row>
    <row r="14257" spans="8:10" ht="15">
      <c r="H14257" s="2"/>
      <c r="I14257" s="2"/>
      <c r="J14257" s="2"/>
    </row>
    <row r="14261" spans="8:10" ht="15">
      <c r="H14261" s="2"/>
      <c r="I14261" s="2"/>
      <c r="J14261" s="2"/>
    </row>
    <row r="14265" spans="8:10" ht="15">
      <c r="H14265" s="2"/>
      <c r="I14265" s="2"/>
      <c r="J14265" s="2"/>
    </row>
    <row r="14269" spans="8:10" ht="15">
      <c r="H14269" s="2"/>
      <c r="I14269" s="2"/>
      <c r="J14269" s="2"/>
    </row>
    <row r="14273" spans="8:10" ht="15">
      <c r="H14273" s="2"/>
      <c r="I14273" s="2"/>
      <c r="J14273" s="2"/>
    </row>
    <row r="14277" spans="8:10" ht="15">
      <c r="H14277" s="2"/>
      <c r="I14277" s="2"/>
      <c r="J14277" s="2"/>
    </row>
    <row r="14281" spans="8:10" ht="15">
      <c r="H14281" s="2"/>
      <c r="I14281" s="2"/>
      <c r="J14281" s="2"/>
    </row>
    <row r="14285" spans="8:10" ht="15">
      <c r="H14285" s="2"/>
      <c r="I14285" s="2"/>
      <c r="J14285" s="2"/>
    </row>
    <row r="14289" spans="8:10" ht="15">
      <c r="H14289" s="2"/>
      <c r="I14289" s="2"/>
      <c r="J14289" s="2"/>
    </row>
    <row r="14293" spans="8:10" ht="15">
      <c r="H14293" s="2"/>
      <c r="I14293" s="2"/>
      <c r="J14293" s="2"/>
    </row>
    <row r="14297" spans="8:10" ht="15">
      <c r="H14297" s="2"/>
      <c r="I14297" s="2"/>
      <c r="J14297" s="2"/>
    </row>
    <row r="14301" spans="8:10" ht="15">
      <c r="H14301" s="2"/>
      <c r="I14301" s="2"/>
      <c r="J14301" s="2"/>
    </row>
    <row r="14305" spans="8:10" ht="15">
      <c r="H14305" s="2"/>
      <c r="I14305" s="2"/>
      <c r="J14305" s="2"/>
    </row>
    <row r="14309" spans="8:10" ht="15">
      <c r="H14309" s="2"/>
      <c r="I14309" s="2"/>
      <c r="J14309" s="2"/>
    </row>
    <row r="14313" spans="8:10" ht="15">
      <c r="H14313" s="2"/>
      <c r="I14313" s="2"/>
      <c r="J14313" s="2"/>
    </row>
    <row r="14317" spans="8:10" ht="15">
      <c r="H14317" s="2"/>
      <c r="I14317" s="2"/>
      <c r="J14317" s="2"/>
    </row>
    <row r="14321" spans="8:10" ht="15">
      <c r="H14321" s="2"/>
      <c r="I14321" s="2"/>
      <c r="J14321" s="2"/>
    </row>
    <row r="14325" spans="8:10" ht="15">
      <c r="H14325" s="2"/>
      <c r="I14325" s="2"/>
      <c r="J14325" s="2"/>
    </row>
    <row r="14329" spans="8:10" ht="15">
      <c r="H14329" s="2"/>
      <c r="I14329" s="2"/>
      <c r="J14329" s="2"/>
    </row>
    <row r="14333" spans="8:10" ht="15">
      <c r="H14333" s="2"/>
      <c r="I14333" s="2"/>
      <c r="J14333" s="2"/>
    </row>
    <row r="14337" spans="8:10" ht="15">
      <c r="H14337" s="2"/>
      <c r="I14337" s="2"/>
      <c r="J14337" s="2"/>
    </row>
    <row r="14341" spans="8:10" ht="15">
      <c r="H14341" s="2"/>
      <c r="I14341" s="2"/>
      <c r="J14341" s="2"/>
    </row>
    <row r="14345" spans="8:10" ht="15">
      <c r="H14345" s="2"/>
      <c r="I14345" s="2"/>
      <c r="J14345" s="2"/>
    </row>
    <row r="14349" spans="8:10" ht="15">
      <c r="H14349" s="2"/>
      <c r="I14349" s="2"/>
      <c r="J14349" s="2"/>
    </row>
    <row r="14353" spans="8:10" ht="15">
      <c r="H14353" s="2"/>
      <c r="I14353" s="2"/>
      <c r="J14353" s="2"/>
    </row>
    <row r="14357" spans="8:10" ht="15">
      <c r="H14357" s="2"/>
      <c r="I14357" s="2"/>
      <c r="J14357" s="2"/>
    </row>
    <row r="14361" spans="8:10" ht="15">
      <c r="H14361" s="2"/>
      <c r="I14361" s="2"/>
      <c r="J14361" s="2"/>
    </row>
    <row r="14365" spans="8:10" ht="15">
      <c r="H14365" s="2"/>
      <c r="I14365" s="2"/>
      <c r="J14365" s="2"/>
    </row>
    <row r="14369" spans="8:10" ht="15">
      <c r="H14369" s="2"/>
      <c r="I14369" s="2"/>
      <c r="J14369" s="2"/>
    </row>
    <row r="14373" spans="8:10" ht="15">
      <c r="H14373" s="2"/>
      <c r="I14373" s="2"/>
      <c r="J14373" s="2"/>
    </row>
    <row r="14377" spans="8:10" ht="15">
      <c r="H14377" s="2"/>
      <c r="I14377" s="2"/>
      <c r="J14377" s="2"/>
    </row>
    <row r="14381" spans="8:10" ht="15">
      <c r="H14381" s="2"/>
      <c r="I14381" s="2"/>
      <c r="J14381" s="2"/>
    </row>
    <row r="14385" spans="8:10" ht="15">
      <c r="H14385" s="2"/>
      <c r="I14385" s="2"/>
      <c r="J14385" s="2"/>
    </row>
    <row r="14389" spans="8:10" ht="15">
      <c r="H14389" s="2"/>
      <c r="I14389" s="2"/>
      <c r="J14389" s="2"/>
    </row>
    <row r="14393" spans="8:10" ht="15">
      <c r="H14393" s="2"/>
      <c r="I14393" s="2"/>
      <c r="J14393" s="2"/>
    </row>
    <row r="14397" spans="8:10" ht="15">
      <c r="H14397" s="2"/>
      <c r="I14397" s="2"/>
      <c r="J14397" s="2"/>
    </row>
    <row r="14401" spans="8:10" ht="15">
      <c r="H14401" s="2"/>
      <c r="I14401" s="2"/>
      <c r="J14401" s="2"/>
    </row>
    <row r="14405" spans="8:10" ht="15">
      <c r="H14405" s="2"/>
      <c r="I14405" s="2"/>
      <c r="J14405" s="2"/>
    </row>
    <row r="14409" spans="8:10" ht="15">
      <c r="H14409" s="2"/>
      <c r="I14409" s="2"/>
      <c r="J14409" s="2"/>
    </row>
    <row r="14413" spans="8:10" ht="15">
      <c r="H14413" s="2"/>
      <c r="I14413" s="2"/>
      <c r="J14413" s="2"/>
    </row>
    <row r="14417" spans="8:10" ht="15">
      <c r="H14417" s="2"/>
      <c r="I14417" s="2"/>
      <c r="J14417" s="2"/>
    </row>
    <row r="14421" spans="8:10" ht="15">
      <c r="H14421" s="2"/>
      <c r="I14421" s="2"/>
      <c r="J14421" s="2"/>
    </row>
    <row r="14425" spans="8:10" ht="15">
      <c r="H14425" s="2"/>
      <c r="I14425" s="2"/>
      <c r="J14425" s="2"/>
    </row>
    <row r="14429" spans="8:10" ht="15">
      <c r="H14429" s="2"/>
      <c r="I14429" s="2"/>
      <c r="J14429" s="2"/>
    </row>
    <row r="14433" spans="8:10" ht="15">
      <c r="H14433" s="2"/>
      <c r="I14433" s="2"/>
      <c r="J14433" s="2"/>
    </row>
    <row r="14437" spans="8:10" ht="15">
      <c r="H14437" s="2"/>
      <c r="I14437" s="2"/>
      <c r="J14437" s="2"/>
    </row>
    <row r="14441" spans="8:10" ht="15">
      <c r="H14441" s="2"/>
      <c r="I14441" s="2"/>
      <c r="J14441" s="2"/>
    </row>
    <row r="14445" spans="8:10" ht="15">
      <c r="H14445" s="2"/>
      <c r="I14445" s="2"/>
      <c r="J14445" s="2"/>
    </row>
    <row r="14449" spans="8:10" ht="15">
      <c r="H14449" s="2"/>
      <c r="I14449" s="2"/>
      <c r="J14449" s="2"/>
    </row>
    <row r="14453" spans="8:10" ht="15">
      <c r="H14453" s="2"/>
      <c r="I14453" s="2"/>
      <c r="J14453" s="2"/>
    </row>
    <row r="14457" spans="8:10" ht="15">
      <c r="H14457" s="2"/>
      <c r="I14457" s="2"/>
      <c r="J14457" s="2"/>
    </row>
    <row r="14461" spans="8:10" ht="15">
      <c r="H14461" s="2"/>
      <c r="I14461" s="2"/>
      <c r="J14461" s="2"/>
    </row>
    <row r="14465" spans="8:10" ht="15">
      <c r="H14465" s="2"/>
      <c r="I14465" s="2"/>
      <c r="J14465" s="2"/>
    </row>
    <row r="14469" spans="8:10" ht="15">
      <c r="H14469" s="2"/>
      <c r="I14469" s="2"/>
      <c r="J14469" s="2"/>
    </row>
    <row r="14473" spans="8:10" ht="15">
      <c r="H14473" s="2"/>
      <c r="I14473" s="2"/>
      <c r="J14473" s="2"/>
    </row>
    <row r="14477" spans="8:10" ht="15">
      <c r="H14477" s="2"/>
      <c r="I14477" s="2"/>
      <c r="J14477" s="2"/>
    </row>
    <row r="14481" spans="8:10" ht="15">
      <c r="H14481" s="2"/>
      <c r="I14481" s="2"/>
      <c r="J14481" s="2"/>
    </row>
    <row r="14485" spans="8:10" ht="15">
      <c r="H14485" s="2"/>
      <c r="I14485" s="2"/>
      <c r="J14485" s="2"/>
    </row>
    <row r="14489" spans="8:10" ht="15">
      <c r="H14489" s="2"/>
      <c r="I14489" s="2"/>
      <c r="J14489" s="2"/>
    </row>
    <row r="14493" spans="8:10" ht="15">
      <c r="H14493" s="2"/>
      <c r="I14493" s="2"/>
      <c r="J14493" s="2"/>
    </row>
    <row r="14497" spans="8:10" ht="15">
      <c r="H14497" s="2"/>
      <c r="I14497" s="2"/>
      <c r="J14497" s="2"/>
    </row>
    <row r="14501" spans="8:10" ht="15">
      <c r="H14501" s="2"/>
      <c r="I14501" s="2"/>
      <c r="J14501" s="2"/>
    </row>
    <row r="14505" spans="8:10" ht="15">
      <c r="H14505" s="2"/>
      <c r="I14505" s="2"/>
      <c r="J14505" s="2"/>
    </row>
    <row r="14509" spans="8:10" ht="15">
      <c r="H14509" s="2"/>
      <c r="I14509" s="2"/>
      <c r="J14509" s="2"/>
    </row>
    <row r="14513" spans="8:10" ht="15">
      <c r="H14513" s="2"/>
      <c r="I14513" s="2"/>
      <c r="J14513" s="2"/>
    </row>
    <row r="14517" spans="8:10" ht="15">
      <c r="H14517" s="2"/>
      <c r="I14517" s="2"/>
      <c r="J14517" s="2"/>
    </row>
    <row r="14521" spans="8:10" ht="15">
      <c r="H14521" s="2"/>
      <c r="I14521" s="2"/>
      <c r="J14521" s="2"/>
    </row>
    <row r="14525" spans="8:10" ht="15">
      <c r="H14525" s="2"/>
      <c r="I14525" s="2"/>
      <c r="J14525" s="2"/>
    </row>
    <row r="14529" spans="8:10" ht="15">
      <c r="H14529" s="2"/>
      <c r="I14529" s="2"/>
      <c r="J14529" s="2"/>
    </row>
    <row r="14533" spans="8:10" ht="15">
      <c r="H14533" s="2"/>
      <c r="I14533" s="2"/>
      <c r="J14533" s="2"/>
    </row>
    <row r="14537" spans="8:10" ht="15">
      <c r="H14537" s="2"/>
      <c r="I14537" s="2"/>
      <c r="J14537" s="2"/>
    </row>
    <row r="14541" spans="8:10" ht="15">
      <c r="H14541" s="2"/>
      <c r="I14541" s="2"/>
      <c r="J14541" s="2"/>
    </row>
    <row r="14545" spans="8:10" ht="15">
      <c r="H14545" s="2"/>
      <c r="I14545" s="2"/>
      <c r="J14545" s="2"/>
    </row>
    <row r="14549" spans="8:10" ht="15">
      <c r="H14549" s="2"/>
      <c r="I14549" s="2"/>
      <c r="J14549" s="2"/>
    </row>
    <row r="14553" spans="8:10" ht="15">
      <c r="H14553" s="2"/>
      <c r="I14553" s="2"/>
      <c r="J14553" s="2"/>
    </row>
    <row r="14557" spans="8:10" ht="15">
      <c r="H14557" s="2"/>
      <c r="I14557" s="2"/>
      <c r="J14557" s="2"/>
    </row>
    <row r="14561" spans="8:10" ht="15">
      <c r="H14561" s="2"/>
      <c r="I14561" s="2"/>
      <c r="J14561" s="2"/>
    </row>
    <row r="14565" spans="8:10" ht="15">
      <c r="H14565" s="2"/>
      <c r="I14565" s="2"/>
      <c r="J14565" s="2"/>
    </row>
    <row r="14569" spans="8:10" ht="15">
      <c r="H14569" s="2"/>
      <c r="I14569" s="2"/>
      <c r="J14569" s="2"/>
    </row>
    <row r="14573" spans="8:10" ht="15">
      <c r="H14573" s="2"/>
      <c r="I14573" s="2"/>
      <c r="J14573" s="2"/>
    </row>
    <row r="14577" spans="8:10" ht="15">
      <c r="H14577" s="2"/>
      <c r="I14577" s="2"/>
      <c r="J14577" s="2"/>
    </row>
    <row r="14581" spans="8:10" ht="15">
      <c r="H14581" s="2"/>
      <c r="I14581" s="2"/>
      <c r="J14581" s="2"/>
    </row>
    <row r="14585" spans="8:10" ht="15">
      <c r="H14585" s="2"/>
      <c r="I14585" s="2"/>
      <c r="J14585" s="2"/>
    </row>
    <row r="14589" spans="8:10" ht="15">
      <c r="H14589" s="2"/>
      <c r="I14589" s="2"/>
      <c r="J14589" s="2"/>
    </row>
    <row r="14593" spans="8:10" ht="15">
      <c r="H14593" s="2"/>
      <c r="I14593" s="2"/>
      <c r="J14593" s="2"/>
    </row>
    <row r="14597" spans="8:10" ht="15">
      <c r="H14597" s="2"/>
      <c r="I14597" s="2"/>
      <c r="J14597" s="2"/>
    </row>
    <row r="14601" spans="8:10" ht="15">
      <c r="H14601" s="2"/>
      <c r="I14601" s="2"/>
      <c r="J14601" s="2"/>
    </row>
    <row r="14605" spans="8:10" ht="15">
      <c r="H14605" s="2"/>
      <c r="I14605" s="2"/>
      <c r="J14605" s="2"/>
    </row>
    <row r="14609" spans="8:10" ht="15">
      <c r="H14609" s="2"/>
      <c r="I14609" s="2"/>
      <c r="J14609" s="2"/>
    </row>
    <row r="14613" spans="8:10" ht="15">
      <c r="H14613" s="2"/>
      <c r="I14613" s="2"/>
      <c r="J14613" s="2"/>
    </row>
    <row r="14617" spans="8:10" ht="15">
      <c r="H14617" s="2"/>
      <c r="I14617" s="2"/>
      <c r="J14617" s="2"/>
    </row>
    <row r="14621" spans="8:10" ht="15">
      <c r="H14621" s="2"/>
      <c r="I14621" s="2"/>
      <c r="J14621" s="2"/>
    </row>
    <row r="14625" spans="8:10" ht="15">
      <c r="H14625" s="2"/>
      <c r="I14625" s="2"/>
      <c r="J14625" s="2"/>
    </row>
    <row r="14629" spans="8:10" ht="15">
      <c r="H14629" s="2"/>
      <c r="I14629" s="2"/>
      <c r="J14629" s="2"/>
    </row>
    <row r="14633" spans="8:10" ht="15">
      <c r="H14633" s="2"/>
      <c r="I14633" s="2"/>
      <c r="J14633" s="2"/>
    </row>
    <row r="14637" spans="8:10" ht="15">
      <c r="H14637" s="2"/>
      <c r="I14637" s="2"/>
      <c r="J14637" s="2"/>
    </row>
    <row r="14641" spans="8:10" ht="15">
      <c r="H14641" s="2"/>
      <c r="I14641" s="2"/>
      <c r="J14641" s="2"/>
    </row>
    <row r="14645" spans="8:10" ht="15">
      <c r="H14645" s="2"/>
      <c r="I14645" s="2"/>
      <c r="J14645" s="2"/>
    </row>
    <row r="14649" spans="8:10" ht="15">
      <c r="H14649" s="2"/>
      <c r="I14649" s="2"/>
      <c r="J14649" s="2"/>
    </row>
    <row r="14653" spans="8:10" ht="15">
      <c r="H14653" s="2"/>
      <c r="I14653" s="2"/>
      <c r="J14653" s="2"/>
    </row>
    <row r="14657" spans="8:10" ht="15">
      <c r="H14657" s="2"/>
      <c r="I14657" s="2"/>
      <c r="J14657" s="2"/>
    </row>
    <row r="14661" spans="8:10" ht="15">
      <c r="H14661" s="2"/>
      <c r="I14661" s="2"/>
      <c r="J14661" s="2"/>
    </row>
    <row r="14665" spans="8:10" ht="15">
      <c r="H14665" s="2"/>
      <c r="I14665" s="2"/>
      <c r="J14665" s="2"/>
    </row>
    <row r="14669" spans="8:10" ht="15">
      <c r="H14669" s="2"/>
      <c r="I14669" s="2"/>
      <c r="J14669" s="2"/>
    </row>
    <row r="14673" spans="8:10" ht="15">
      <c r="H14673" s="2"/>
      <c r="I14673" s="2"/>
      <c r="J14673" s="2"/>
    </row>
    <row r="14677" spans="8:10" ht="15">
      <c r="H14677" s="2"/>
      <c r="I14677" s="2"/>
      <c r="J14677" s="2"/>
    </row>
    <row r="14681" spans="8:10" ht="15">
      <c r="H14681" s="2"/>
      <c r="I14681" s="2"/>
      <c r="J14681" s="2"/>
    </row>
    <row r="14685" spans="8:10" ht="15">
      <c r="H14685" s="2"/>
      <c r="I14685" s="2"/>
      <c r="J14685" s="2"/>
    </row>
    <row r="14689" spans="8:10" ht="15">
      <c r="H14689" s="2"/>
      <c r="I14689" s="2"/>
      <c r="J14689" s="2"/>
    </row>
    <row r="14693" spans="8:10" ht="15">
      <c r="H14693" s="2"/>
      <c r="I14693" s="2"/>
      <c r="J14693" s="2"/>
    </row>
    <row r="14697" spans="8:10" ht="15">
      <c r="H14697" s="2"/>
      <c r="I14697" s="2"/>
      <c r="J14697" s="2"/>
    </row>
    <row r="14701" spans="8:10" ht="15">
      <c r="H14701" s="2"/>
      <c r="I14701" s="2"/>
      <c r="J14701" s="2"/>
    </row>
    <row r="14705" spans="8:10" ht="15">
      <c r="H14705" s="2"/>
      <c r="I14705" s="2"/>
      <c r="J14705" s="2"/>
    </row>
    <row r="14709" spans="8:10" ht="15">
      <c r="H14709" s="2"/>
      <c r="I14709" s="2"/>
      <c r="J14709" s="2"/>
    </row>
    <row r="14713" spans="8:10" ht="15">
      <c r="H14713" s="2"/>
      <c r="I14713" s="2"/>
      <c r="J14713" s="2"/>
    </row>
    <row r="14717" spans="8:10" ht="15">
      <c r="H14717" s="2"/>
      <c r="I14717" s="2"/>
      <c r="J14717" s="2"/>
    </row>
    <row r="14721" spans="8:10" ht="15">
      <c r="H14721" s="2"/>
      <c r="I14721" s="2"/>
      <c r="J14721" s="2"/>
    </row>
    <row r="14725" spans="8:10" ht="15">
      <c r="H14725" s="2"/>
      <c r="I14725" s="2"/>
      <c r="J14725" s="2"/>
    </row>
    <row r="14729" spans="8:10" ht="15">
      <c r="H14729" s="2"/>
      <c r="I14729" s="2"/>
      <c r="J14729" s="2"/>
    </row>
    <row r="14733" spans="8:10" ht="15">
      <c r="H14733" s="2"/>
      <c r="I14733" s="2"/>
      <c r="J14733" s="2"/>
    </row>
    <row r="14737" spans="8:10" ht="15">
      <c r="H14737" s="2"/>
      <c r="I14737" s="2"/>
      <c r="J14737" s="2"/>
    </row>
    <row r="14741" spans="8:10" ht="15">
      <c r="H14741" s="2"/>
      <c r="I14741" s="2"/>
      <c r="J14741" s="2"/>
    </row>
    <row r="14745" spans="8:10" ht="15">
      <c r="H14745" s="2"/>
      <c r="I14745" s="2"/>
      <c r="J14745" s="2"/>
    </row>
    <row r="14749" spans="8:10" ht="15">
      <c r="H14749" s="2"/>
      <c r="I14749" s="2"/>
      <c r="J14749" s="2"/>
    </row>
    <row r="14753" spans="8:10" ht="15">
      <c r="H14753" s="2"/>
      <c r="I14753" s="2"/>
      <c r="J14753" s="2"/>
    </row>
    <row r="14757" spans="8:10" ht="15">
      <c r="H14757" s="2"/>
      <c r="I14757" s="2"/>
      <c r="J14757" s="2"/>
    </row>
    <row r="14761" spans="8:10" ht="15">
      <c r="H14761" s="2"/>
      <c r="I14761" s="2"/>
      <c r="J14761" s="2"/>
    </row>
    <row r="14765" spans="8:10" ht="15">
      <c r="H14765" s="2"/>
      <c r="I14765" s="2"/>
      <c r="J14765" s="2"/>
    </row>
    <row r="14769" spans="8:10" ht="15">
      <c r="H14769" s="2"/>
      <c r="I14769" s="2"/>
      <c r="J14769" s="2"/>
    </row>
    <row r="14773" spans="8:10" ht="15">
      <c r="H14773" s="2"/>
      <c r="I14773" s="2"/>
      <c r="J14773" s="2"/>
    </row>
    <row r="14777" spans="8:10" ht="15">
      <c r="H14777" s="2"/>
      <c r="I14777" s="2"/>
      <c r="J14777" s="2"/>
    </row>
    <row r="14781" spans="8:10" ht="15">
      <c r="H14781" s="2"/>
      <c r="I14781" s="2"/>
      <c r="J14781" s="2"/>
    </row>
    <row r="14785" spans="8:10" ht="15">
      <c r="H14785" s="2"/>
      <c r="I14785" s="2"/>
      <c r="J14785" s="2"/>
    </row>
    <row r="14789" spans="8:10" ht="15">
      <c r="H14789" s="2"/>
      <c r="I14789" s="2"/>
      <c r="J14789" s="2"/>
    </row>
    <row r="14793" spans="8:10" ht="15">
      <c r="H14793" s="2"/>
      <c r="I14793" s="2"/>
      <c r="J14793" s="2"/>
    </row>
    <row r="14797" spans="8:10" ht="15">
      <c r="H14797" s="2"/>
      <c r="I14797" s="2"/>
      <c r="J14797" s="2"/>
    </row>
    <row r="14801" spans="8:10" ht="15">
      <c r="H14801" s="2"/>
      <c r="I14801" s="2"/>
      <c r="J14801" s="2"/>
    </row>
    <row r="14805" spans="8:10" ht="15">
      <c r="H14805" s="2"/>
      <c r="I14805" s="2"/>
      <c r="J14805" s="2"/>
    </row>
    <row r="14809" spans="8:10" ht="15">
      <c r="H14809" s="2"/>
      <c r="I14809" s="2"/>
      <c r="J14809" s="2"/>
    </row>
    <row r="14813" spans="8:10" ht="15">
      <c r="H14813" s="2"/>
      <c r="I14813" s="2"/>
      <c r="J14813" s="2"/>
    </row>
    <row r="14817" spans="8:10" ht="15">
      <c r="H14817" s="2"/>
      <c r="I14817" s="2"/>
      <c r="J14817" s="2"/>
    </row>
    <row r="14821" spans="8:10" ht="15">
      <c r="H14821" s="2"/>
      <c r="I14821" s="2"/>
      <c r="J14821" s="2"/>
    </row>
    <row r="14825" spans="8:10" ht="15">
      <c r="H14825" s="2"/>
      <c r="I14825" s="2"/>
      <c r="J14825" s="2"/>
    </row>
    <row r="14829" spans="8:10" ht="15">
      <c r="H14829" s="2"/>
      <c r="I14829" s="2"/>
      <c r="J14829" s="2"/>
    </row>
    <row r="14833" spans="8:10" ht="15">
      <c r="H14833" s="2"/>
      <c r="I14833" s="2"/>
      <c r="J14833" s="2"/>
    </row>
    <row r="14837" spans="8:10" ht="15">
      <c r="H14837" s="2"/>
      <c r="I14837" s="2"/>
      <c r="J14837" s="2"/>
    </row>
    <row r="14841" spans="8:10" ht="15">
      <c r="H14841" s="2"/>
      <c r="I14841" s="2"/>
      <c r="J14841" s="2"/>
    </row>
    <row r="14845" spans="8:10" ht="15">
      <c r="H14845" s="2"/>
      <c r="I14845" s="2"/>
      <c r="J14845" s="2"/>
    </row>
    <row r="14849" spans="8:10" ht="15">
      <c r="H14849" s="2"/>
      <c r="I14849" s="2"/>
      <c r="J14849" s="2"/>
    </row>
    <row r="14853" spans="8:10" ht="15">
      <c r="H14853" s="2"/>
      <c r="I14853" s="2"/>
      <c r="J14853" s="2"/>
    </row>
    <row r="14857" spans="8:10" ht="15">
      <c r="H14857" s="2"/>
      <c r="I14857" s="2"/>
      <c r="J14857" s="2"/>
    </row>
    <row r="14861" spans="8:10" ht="15">
      <c r="H14861" s="2"/>
      <c r="I14861" s="2"/>
      <c r="J14861" s="2"/>
    </row>
    <row r="14865" spans="8:10" ht="15">
      <c r="H14865" s="2"/>
      <c r="I14865" s="2"/>
      <c r="J14865" s="2"/>
    </row>
    <row r="14869" spans="8:10" ht="15">
      <c r="H14869" s="2"/>
      <c r="I14869" s="2"/>
      <c r="J14869" s="2"/>
    </row>
    <row r="14873" spans="8:10" ht="15">
      <c r="H14873" s="2"/>
      <c r="I14873" s="2"/>
      <c r="J14873" s="2"/>
    </row>
    <row r="14877" spans="8:10" ht="15">
      <c r="H14877" s="2"/>
      <c r="I14877" s="2"/>
      <c r="J14877" s="2"/>
    </row>
    <row r="14881" spans="8:10" ht="15">
      <c r="H14881" s="2"/>
      <c r="I14881" s="2"/>
      <c r="J14881" s="2"/>
    </row>
    <row r="14885" spans="8:10" ht="15">
      <c r="H14885" s="2"/>
      <c r="I14885" s="2"/>
      <c r="J14885" s="2"/>
    </row>
    <row r="14889" spans="8:10" ht="15">
      <c r="H14889" s="2"/>
      <c r="I14889" s="2"/>
      <c r="J14889" s="2"/>
    </row>
    <row r="14893" spans="8:10" ht="15">
      <c r="H14893" s="2"/>
      <c r="I14893" s="2"/>
      <c r="J14893" s="2"/>
    </row>
    <row r="14897" spans="8:10" ht="15">
      <c r="H14897" s="2"/>
      <c r="I14897" s="2"/>
      <c r="J14897" s="2"/>
    </row>
    <row r="14901" spans="8:10" ht="15">
      <c r="H14901" s="2"/>
      <c r="I14901" s="2"/>
      <c r="J14901" s="2"/>
    </row>
    <row r="14905" spans="8:10" ht="15">
      <c r="H14905" s="2"/>
      <c r="I14905" s="2"/>
      <c r="J14905" s="2"/>
    </row>
    <row r="14909" spans="8:10" ht="15">
      <c r="H14909" s="2"/>
      <c r="I14909" s="2"/>
      <c r="J14909" s="2"/>
    </row>
    <row r="14913" spans="8:10" ht="15">
      <c r="H14913" s="2"/>
      <c r="I14913" s="2"/>
      <c r="J14913" s="2"/>
    </row>
    <row r="14917" spans="8:10" ht="15">
      <c r="H14917" s="2"/>
      <c r="I14917" s="2"/>
      <c r="J14917" s="2"/>
    </row>
    <row r="14921" spans="8:10" ht="15">
      <c r="H14921" s="2"/>
      <c r="I14921" s="2"/>
      <c r="J14921" s="2"/>
    </row>
    <row r="14925" spans="8:10" ht="15">
      <c r="H14925" s="2"/>
      <c r="I14925" s="2"/>
      <c r="J14925" s="2"/>
    </row>
    <row r="14929" spans="8:10" ht="15">
      <c r="H14929" s="2"/>
      <c r="I14929" s="2"/>
      <c r="J14929" s="2"/>
    </row>
    <row r="14933" spans="8:10" ht="15">
      <c r="H14933" s="2"/>
      <c r="I14933" s="2"/>
      <c r="J14933" s="2"/>
    </row>
    <row r="14937" spans="8:10" ht="15">
      <c r="H14937" s="2"/>
      <c r="I14937" s="2"/>
      <c r="J14937" s="2"/>
    </row>
    <row r="14941" spans="8:10" ht="15">
      <c r="H14941" s="2"/>
      <c r="I14941" s="2"/>
      <c r="J14941" s="2"/>
    </row>
    <row r="14945" spans="8:10" ht="15">
      <c r="H14945" s="2"/>
      <c r="I14945" s="2"/>
      <c r="J14945" s="2"/>
    </row>
    <row r="14949" spans="8:10" ht="15">
      <c r="H14949" s="2"/>
      <c r="I14949" s="2"/>
      <c r="J14949" s="2"/>
    </row>
    <row r="14953" spans="8:10" ht="15">
      <c r="H14953" s="2"/>
      <c r="I14953" s="2"/>
      <c r="J14953" s="2"/>
    </row>
    <row r="14957" spans="8:10" ht="15">
      <c r="H14957" s="2"/>
      <c r="I14957" s="2"/>
      <c r="J14957" s="2"/>
    </row>
    <row r="14961" spans="8:10" ht="15">
      <c r="H14961" s="2"/>
      <c r="I14961" s="2"/>
      <c r="J14961" s="2"/>
    </row>
    <row r="14965" spans="8:10" ht="15">
      <c r="H14965" s="2"/>
      <c r="I14965" s="2"/>
      <c r="J14965" s="2"/>
    </row>
    <row r="14969" spans="8:10" ht="15">
      <c r="H14969" s="2"/>
      <c r="I14969" s="2"/>
      <c r="J14969" s="2"/>
    </row>
    <row r="14973" spans="8:10" ht="15">
      <c r="H14973" s="2"/>
      <c r="I14973" s="2"/>
      <c r="J14973" s="2"/>
    </row>
    <row r="14977" spans="8:10" ht="15">
      <c r="H14977" s="2"/>
      <c r="I14977" s="2"/>
      <c r="J14977" s="2"/>
    </row>
    <row r="14981" spans="8:10" ht="15">
      <c r="H14981" s="2"/>
      <c r="I14981" s="2"/>
      <c r="J14981" s="2"/>
    </row>
    <row r="14985" spans="8:10" ht="15">
      <c r="H14985" s="2"/>
      <c r="I14985" s="2"/>
      <c r="J14985" s="2"/>
    </row>
    <row r="14989" spans="8:10" ht="15">
      <c r="H14989" s="2"/>
      <c r="I14989" s="2"/>
      <c r="J14989" s="2"/>
    </row>
    <row r="14993" spans="8:10" ht="15">
      <c r="H14993" s="2"/>
      <c r="I14993" s="2"/>
      <c r="J14993" s="2"/>
    </row>
    <row r="14997" spans="8:10" ht="15">
      <c r="H14997" s="2"/>
      <c r="I14997" s="2"/>
      <c r="J14997" s="2"/>
    </row>
    <row r="15001" spans="8:10" ht="15">
      <c r="H15001" s="2"/>
      <c r="I15001" s="2"/>
      <c r="J15001" s="2"/>
    </row>
    <row r="15005" spans="8:10" ht="15">
      <c r="H15005" s="2"/>
      <c r="I15005" s="2"/>
      <c r="J15005" s="2"/>
    </row>
    <row r="15009" spans="8:10" ht="15">
      <c r="H15009" s="2"/>
      <c r="I15009" s="2"/>
      <c r="J15009" s="2"/>
    </row>
    <row r="15013" spans="8:10" ht="15">
      <c r="H15013" s="2"/>
      <c r="I15013" s="2"/>
      <c r="J15013" s="2"/>
    </row>
    <row r="15017" spans="8:10" ht="15">
      <c r="H15017" s="2"/>
      <c r="I15017" s="2"/>
      <c r="J15017" s="2"/>
    </row>
    <row r="15021" spans="8:10" ht="15">
      <c r="H15021" s="2"/>
      <c r="I15021" s="2"/>
      <c r="J15021" s="2"/>
    </row>
    <row r="15025" spans="8:10" ht="15">
      <c r="H15025" s="2"/>
      <c r="I15025" s="2"/>
      <c r="J15025" s="2"/>
    </row>
    <row r="15029" spans="8:10" ht="15">
      <c r="H15029" s="2"/>
      <c r="I15029" s="2"/>
      <c r="J15029" s="2"/>
    </row>
    <row r="15033" spans="8:10" ht="15">
      <c r="H15033" s="2"/>
      <c r="I15033" s="2"/>
      <c r="J15033" s="2"/>
    </row>
    <row r="15037" spans="8:10" ht="15">
      <c r="H15037" s="2"/>
      <c r="I15037" s="2"/>
      <c r="J15037" s="2"/>
    </row>
    <row r="15041" spans="8:10" ht="15">
      <c r="H15041" s="2"/>
      <c r="I15041" s="2"/>
      <c r="J15041" s="2"/>
    </row>
    <row r="15045" spans="8:10" ht="15">
      <c r="H15045" s="2"/>
      <c r="I15045" s="2"/>
      <c r="J15045" s="2"/>
    </row>
    <row r="15049" spans="8:10" ht="15">
      <c r="H15049" s="2"/>
      <c r="I15049" s="2"/>
      <c r="J15049" s="2"/>
    </row>
    <row r="15053" spans="8:10" ht="15">
      <c r="H15053" s="2"/>
      <c r="I15053" s="2"/>
      <c r="J15053" s="2"/>
    </row>
    <row r="15057" spans="8:10" ht="15">
      <c r="H15057" s="2"/>
      <c r="I15057" s="2"/>
      <c r="J15057" s="2"/>
    </row>
    <row r="15061" spans="8:10" ht="15">
      <c r="H15061" s="2"/>
      <c r="I15061" s="2"/>
      <c r="J15061" s="2"/>
    </row>
    <row r="15065" spans="8:10" ht="15">
      <c r="H15065" s="2"/>
      <c r="I15065" s="2"/>
      <c r="J15065" s="2"/>
    </row>
    <row r="15069" spans="8:10" ht="15">
      <c r="H15069" s="2"/>
      <c r="I15069" s="2"/>
      <c r="J15069" s="2"/>
    </row>
    <row r="15073" spans="8:10" ht="15">
      <c r="H15073" s="2"/>
      <c r="I15073" s="2"/>
      <c r="J15073" s="2"/>
    </row>
    <row r="15077" spans="8:10" ht="15">
      <c r="H15077" s="2"/>
      <c r="I15077" s="2"/>
      <c r="J15077" s="2"/>
    </row>
    <row r="15081" spans="8:10" ht="15">
      <c r="H15081" s="2"/>
      <c r="I15081" s="2"/>
      <c r="J15081" s="2"/>
    </row>
    <row r="15085" spans="8:10" ht="15">
      <c r="H15085" s="2"/>
      <c r="I15085" s="2"/>
      <c r="J15085" s="2"/>
    </row>
    <row r="15089" spans="8:10" ht="15">
      <c r="H15089" s="2"/>
      <c r="I15089" s="2"/>
      <c r="J15089" s="2"/>
    </row>
    <row r="15093" spans="8:10" ht="15">
      <c r="H15093" s="2"/>
      <c r="I15093" s="2"/>
      <c r="J15093" s="2"/>
    </row>
    <row r="15097" spans="8:10" ht="15">
      <c r="H15097" s="2"/>
      <c r="I15097" s="2"/>
      <c r="J15097" s="2"/>
    </row>
    <row r="15101" spans="8:10" ht="15">
      <c r="H15101" s="2"/>
      <c r="I15101" s="2"/>
      <c r="J15101" s="2"/>
    </row>
    <row r="15105" spans="8:10" ht="15">
      <c r="H15105" s="2"/>
      <c r="I15105" s="2"/>
      <c r="J15105" s="2"/>
    </row>
    <row r="15109" spans="8:10" ht="15">
      <c r="H15109" s="2"/>
      <c r="I15109" s="2"/>
      <c r="J15109" s="2"/>
    </row>
    <row r="15113" spans="8:10" ht="15">
      <c r="H15113" s="2"/>
      <c r="I15113" s="2"/>
      <c r="J15113" s="2"/>
    </row>
    <row r="15117" spans="8:10" ht="15">
      <c r="H15117" s="2"/>
      <c r="I15117" s="2"/>
      <c r="J15117" s="2"/>
    </row>
    <row r="15121" spans="8:10" ht="15">
      <c r="H15121" s="2"/>
      <c r="I15121" s="2"/>
      <c r="J15121" s="2"/>
    </row>
    <row r="15125" spans="8:10" ht="15">
      <c r="H15125" s="2"/>
      <c r="I15125" s="2"/>
      <c r="J15125" s="2"/>
    </row>
    <row r="15129" spans="8:10" ht="15">
      <c r="H15129" s="2"/>
      <c r="I15129" s="2"/>
      <c r="J15129" s="2"/>
    </row>
    <row r="15133" spans="8:10" ht="15">
      <c r="H15133" s="2"/>
      <c r="I15133" s="2"/>
      <c r="J15133" s="2"/>
    </row>
    <row r="15137" spans="8:10" ht="15">
      <c r="H15137" s="2"/>
      <c r="I15137" s="2"/>
      <c r="J15137" s="2"/>
    </row>
    <row r="15141" spans="8:10" ht="15">
      <c r="H15141" s="2"/>
      <c r="I15141" s="2"/>
      <c r="J15141" s="2"/>
    </row>
    <row r="15145" spans="8:10" ht="15">
      <c r="H15145" s="2"/>
      <c r="I15145" s="2"/>
      <c r="J15145" s="2"/>
    </row>
    <row r="15149" spans="8:10" ht="15">
      <c r="H15149" s="2"/>
      <c r="I15149" s="2"/>
      <c r="J15149" s="2"/>
    </row>
    <row r="15153" spans="8:10" ht="15">
      <c r="H15153" s="2"/>
      <c r="I15153" s="2"/>
      <c r="J15153" s="2"/>
    </row>
    <row r="15157" spans="8:10" ht="15">
      <c r="H15157" s="2"/>
      <c r="I15157" s="2"/>
      <c r="J15157" s="2"/>
    </row>
    <row r="15161" spans="8:10" ht="15">
      <c r="H15161" s="2"/>
      <c r="I15161" s="2"/>
      <c r="J15161" s="2"/>
    </row>
    <row r="15165" spans="8:10" ht="15">
      <c r="H15165" s="2"/>
      <c r="I15165" s="2"/>
      <c r="J15165" s="2"/>
    </row>
    <row r="15169" spans="8:10" ht="15">
      <c r="H15169" s="2"/>
      <c r="I15169" s="2"/>
      <c r="J15169" s="2"/>
    </row>
    <row r="15173" spans="8:10" ht="15">
      <c r="H15173" s="2"/>
      <c r="I15173" s="2"/>
      <c r="J15173" s="2"/>
    </row>
    <row r="15177" spans="8:10" ht="15">
      <c r="H15177" s="2"/>
      <c r="I15177" s="2"/>
      <c r="J15177" s="2"/>
    </row>
    <row r="15181" spans="8:10" ht="15">
      <c r="H15181" s="2"/>
      <c r="I15181" s="2"/>
      <c r="J15181" s="2"/>
    </row>
    <row r="15185" spans="8:10" ht="15">
      <c r="H15185" s="2"/>
      <c r="I15185" s="2"/>
      <c r="J15185" s="2"/>
    </row>
    <row r="15189" spans="8:10" ht="15">
      <c r="H15189" s="2"/>
      <c r="I15189" s="2"/>
      <c r="J15189" s="2"/>
    </row>
    <row r="15193" spans="8:10" ht="15">
      <c r="H15193" s="2"/>
      <c r="I15193" s="2"/>
      <c r="J15193" s="2"/>
    </row>
    <row r="15197" spans="8:10" ht="15">
      <c r="H15197" s="2"/>
      <c r="I15197" s="2"/>
      <c r="J15197" s="2"/>
    </row>
    <row r="15201" spans="8:10" ht="15">
      <c r="H15201" s="2"/>
      <c r="I15201" s="2"/>
      <c r="J15201" s="2"/>
    </row>
    <row r="15205" spans="8:10" ht="15">
      <c r="H15205" s="2"/>
      <c r="I15205" s="2"/>
      <c r="J15205" s="2"/>
    </row>
    <row r="15209" spans="8:10" ht="15">
      <c r="H15209" s="2"/>
      <c r="I15209" s="2"/>
      <c r="J15209" s="2"/>
    </row>
    <row r="15213" spans="8:10" ht="15">
      <c r="H15213" s="2"/>
      <c r="I15213" s="2"/>
      <c r="J15213" s="2"/>
    </row>
    <row r="15217" spans="8:10" ht="15">
      <c r="H15217" s="2"/>
      <c r="I15217" s="2"/>
      <c r="J15217" s="2"/>
    </row>
    <row r="15221" spans="8:10" ht="15">
      <c r="H15221" s="2"/>
      <c r="I15221" s="2"/>
      <c r="J15221" s="2"/>
    </row>
    <row r="15225" spans="8:10" ht="15">
      <c r="H15225" s="2"/>
      <c r="I15225" s="2"/>
      <c r="J15225" s="2"/>
    </row>
    <row r="15229" spans="8:10" ht="15">
      <c r="H15229" s="2"/>
      <c r="I15229" s="2"/>
      <c r="J15229" s="2"/>
    </row>
    <row r="15233" spans="8:10" ht="15">
      <c r="H15233" s="2"/>
      <c r="I15233" s="2"/>
      <c r="J15233" s="2"/>
    </row>
    <row r="15237" spans="8:10" ht="15">
      <c r="H15237" s="2"/>
      <c r="I15237" s="2"/>
      <c r="J15237" s="2"/>
    </row>
    <row r="15241" spans="8:10" ht="15">
      <c r="H15241" s="2"/>
      <c r="I15241" s="2"/>
      <c r="J15241" s="2"/>
    </row>
    <row r="15245" spans="8:10" ht="15">
      <c r="H15245" s="2"/>
      <c r="I15245" s="2"/>
      <c r="J15245" s="2"/>
    </row>
    <row r="15249" spans="8:10" ht="15">
      <c r="H15249" s="2"/>
      <c r="I15249" s="2"/>
      <c r="J15249" s="2"/>
    </row>
    <row r="15253" spans="8:10" ht="15">
      <c r="H15253" s="2"/>
      <c r="I15253" s="2"/>
      <c r="J15253" s="2"/>
    </row>
    <row r="15257" spans="8:10" ht="15">
      <c r="H15257" s="2"/>
      <c r="I15257" s="2"/>
      <c r="J15257" s="2"/>
    </row>
    <row r="15261" spans="8:10" ht="15">
      <c r="H15261" s="2"/>
      <c r="I15261" s="2"/>
      <c r="J15261" s="2"/>
    </row>
    <row r="15265" spans="8:10" ht="15">
      <c r="H15265" s="2"/>
      <c r="I15265" s="2"/>
      <c r="J15265" s="2"/>
    </row>
    <row r="15269" spans="8:10" ht="15">
      <c r="H15269" s="2"/>
      <c r="I15269" s="2"/>
      <c r="J15269" s="2"/>
    </row>
    <row r="15273" spans="8:10" ht="15">
      <c r="H15273" s="2"/>
      <c r="I15273" s="2"/>
      <c r="J15273" s="2"/>
    </row>
    <row r="15277" spans="8:10" ht="15">
      <c r="H15277" s="2"/>
      <c r="I15277" s="2"/>
      <c r="J15277" s="2"/>
    </row>
    <row r="15281" spans="8:10" ht="15">
      <c r="H15281" s="2"/>
      <c r="I15281" s="2"/>
      <c r="J15281" s="2"/>
    </row>
    <row r="15285" spans="8:10" ht="15">
      <c r="H15285" s="2"/>
      <c r="I15285" s="2"/>
      <c r="J15285" s="2"/>
    </row>
    <row r="15289" spans="8:10" ht="15">
      <c r="H15289" s="2"/>
      <c r="I15289" s="2"/>
      <c r="J15289" s="2"/>
    </row>
    <row r="15293" spans="8:10" ht="15">
      <c r="H15293" s="2"/>
      <c r="I15293" s="2"/>
      <c r="J15293" s="2"/>
    </row>
    <row r="15297" spans="8:10" ht="15">
      <c r="H15297" s="2"/>
      <c r="I15297" s="2"/>
      <c r="J15297" s="2"/>
    </row>
    <row r="15301" spans="8:10" ht="15">
      <c r="H15301" s="2"/>
      <c r="I15301" s="2"/>
      <c r="J15301" s="2"/>
    </row>
    <row r="15305" spans="8:10" ht="15">
      <c r="H15305" s="2"/>
      <c r="I15305" s="2"/>
      <c r="J15305" s="2"/>
    </row>
    <row r="15309" spans="8:10" ht="15">
      <c r="H15309" s="2"/>
      <c r="I15309" s="2"/>
      <c r="J15309" s="2"/>
    </row>
    <row r="15313" spans="8:10" ht="15">
      <c r="H15313" s="2"/>
      <c r="I15313" s="2"/>
      <c r="J15313" s="2"/>
    </row>
    <row r="15317" spans="8:10" ht="15">
      <c r="H15317" s="2"/>
      <c r="I15317" s="2"/>
      <c r="J15317" s="2"/>
    </row>
    <row r="15321" spans="8:10" ht="15">
      <c r="H15321" s="2"/>
      <c r="I15321" s="2"/>
      <c r="J15321" s="2"/>
    </row>
    <row r="15325" spans="8:10" ht="15">
      <c r="H15325" s="2"/>
      <c r="I15325" s="2"/>
      <c r="J15325" s="2"/>
    </row>
    <row r="15329" spans="8:10" ht="15">
      <c r="H15329" s="2"/>
      <c r="I15329" s="2"/>
      <c r="J15329" s="2"/>
    </row>
    <row r="15333" spans="8:10" ht="15">
      <c r="H15333" s="2"/>
      <c r="I15333" s="2"/>
      <c r="J15333" s="2"/>
    </row>
    <row r="15337" spans="8:10" ht="15">
      <c r="H15337" s="2"/>
      <c r="I15337" s="2"/>
      <c r="J15337" s="2"/>
    </row>
    <row r="15341" spans="8:10" ht="15">
      <c r="H15341" s="2"/>
      <c r="I15341" s="2"/>
      <c r="J15341" s="2"/>
    </row>
    <row r="15345" spans="8:10" ht="15">
      <c r="H15345" s="2"/>
      <c r="I15345" s="2"/>
      <c r="J15345" s="2"/>
    </row>
    <row r="15349" spans="8:10" ht="15">
      <c r="H15349" s="2"/>
      <c r="I15349" s="2"/>
      <c r="J15349" s="2"/>
    </row>
    <row r="15353" spans="8:10" ht="15">
      <c r="H15353" s="2"/>
      <c r="I15353" s="2"/>
      <c r="J15353" s="2"/>
    </row>
    <row r="15357" spans="8:10" ht="15">
      <c r="H15357" s="2"/>
      <c r="I15357" s="2"/>
      <c r="J15357" s="2"/>
    </row>
    <row r="15361" spans="8:10" ht="15">
      <c r="H15361" s="2"/>
      <c r="I15361" s="2"/>
      <c r="J15361" s="2"/>
    </row>
    <row r="15365" spans="8:10" ht="15">
      <c r="H15365" s="2"/>
      <c r="I15365" s="2"/>
      <c r="J15365" s="2"/>
    </row>
    <row r="15369" spans="8:10" ht="15">
      <c r="H15369" s="2"/>
      <c r="I15369" s="2"/>
      <c r="J15369" s="2"/>
    </row>
    <row r="15373" spans="8:10" ht="15">
      <c r="H15373" s="2"/>
      <c r="I15373" s="2"/>
      <c r="J15373" s="2"/>
    </row>
    <row r="15377" spans="8:10" ht="15">
      <c r="H15377" s="2"/>
      <c r="I15377" s="2"/>
      <c r="J15377" s="2"/>
    </row>
    <row r="15381" spans="8:10" ht="15">
      <c r="H15381" s="2"/>
      <c r="I15381" s="2"/>
      <c r="J15381" s="2"/>
    </row>
    <row r="15385" spans="8:10" ht="15">
      <c r="H15385" s="2"/>
      <c r="I15385" s="2"/>
      <c r="J15385" s="2"/>
    </row>
    <row r="15389" spans="8:10" ht="15">
      <c r="H15389" s="2"/>
      <c r="I15389" s="2"/>
      <c r="J15389" s="2"/>
    </row>
    <row r="15393" spans="8:10" ht="15">
      <c r="H15393" s="2"/>
      <c r="I15393" s="2"/>
      <c r="J15393" s="2"/>
    </row>
    <row r="15397" spans="8:10" ht="15">
      <c r="H15397" s="2"/>
      <c r="I15397" s="2"/>
      <c r="J15397" s="2"/>
    </row>
    <row r="15401" spans="8:10" ht="15">
      <c r="H15401" s="2"/>
      <c r="I15401" s="2"/>
      <c r="J15401" s="2"/>
    </row>
    <row r="15405" spans="8:10" ht="15">
      <c r="H15405" s="2"/>
      <c r="I15405" s="2"/>
      <c r="J15405" s="2"/>
    </row>
    <row r="15409" spans="8:10" ht="15">
      <c r="H15409" s="2"/>
      <c r="I15409" s="2"/>
      <c r="J15409" s="2"/>
    </row>
    <row r="15413" spans="8:10" ht="15">
      <c r="H15413" s="2"/>
      <c r="I15413" s="2"/>
      <c r="J15413" s="2"/>
    </row>
    <row r="15417" spans="8:10" ht="15">
      <c r="H15417" s="2"/>
      <c r="I15417" s="2"/>
      <c r="J15417" s="2"/>
    </row>
    <row r="15421" spans="8:10" ht="15">
      <c r="H15421" s="2"/>
      <c r="I15421" s="2"/>
      <c r="J15421" s="2"/>
    </row>
    <row r="15425" spans="8:10" ht="15">
      <c r="H15425" s="2"/>
      <c r="I15425" s="2"/>
      <c r="J15425" s="2"/>
    </row>
    <row r="15429" spans="8:10" ht="15">
      <c r="H15429" s="2"/>
      <c r="I15429" s="2"/>
      <c r="J15429" s="2"/>
    </row>
    <row r="15433" spans="8:10" ht="15">
      <c r="H15433" s="2"/>
      <c r="I15433" s="2"/>
      <c r="J15433" s="2"/>
    </row>
    <row r="15437" spans="8:10" ht="15">
      <c r="H15437" s="2"/>
      <c r="I15437" s="2"/>
      <c r="J15437" s="2"/>
    </row>
    <row r="15441" spans="8:10" ht="15">
      <c r="H15441" s="2"/>
      <c r="I15441" s="2"/>
      <c r="J15441" s="2"/>
    </row>
    <row r="15445" spans="8:10" ht="15">
      <c r="H15445" s="2"/>
      <c r="I15445" s="2"/>
      <c r="J15445" s="2"/>
    </row>
    <row r="15449" spans="8:10" ht="15">
      <c r="H15449" s="2"/>
      <c r="I15449" s="2"/>
      <c r="J15449" s="2"/>
    </row>
    <row r="15453" spans="8:10" ht="15">
      <c r="H15453" s="2"/>
      <c r="I15453" s="2"/>
      <c r="J15453" s="2"/>
    </row>
    <row r="15457" spans="8:10" ht="15">
      <c r="H15457" s="2"/>
      <c r="I15457" s="2"/>
      <c r="J15457" s="2"/>
    </row>
    <row r="15461" spans="8:10" ht="15">
      <c r="H15461" s="2"/>
      <c r="I15461" s="2"/>
      <c r="J15461" s="2"/>
    </row>
    <row r="15465" spans="8:10" ht="15">
      <c r="H15465" s="2"/>
      <c r="I15465" s="2"/>
      <c r="J15465" s="2"/>
    </row>
    <row r="15469" spans="8:10" ht="15">
      <c r="H15469" s="2"/>
      <c r="I15469" s="2"/>
      <c r="J15469" s="2"/>
    </row>
    <row r="15473" spans="8:10" ht="15">
      <c r="H15473" s="2"/>
      <c r="I15473" s="2"/>
      <c r="J15473" s="2"/>
    </row>
    <row r="15477" spans="8:10" ht="15">
      <c r="H15477" s="2"/>
      <c r="I15477" s="2"/>
      <c r="J15477" s="2"/>
    </row>
    <row r="15481" spans="8:10" ht="15">
      <c r="H15481" s="2"/>
      <c r="I15481" s="2"/>
      <c r="J15481" s="2"/>
    </row>
    <row r="15485" spans="8:10" ht="15">
      <c r="H15485" s="2"/>
      <c r="I15485" s="2"/>
      <c r="J15485" s="2"/>
    </row>
    <row r="15489" spans="8:10" ht="15">
      <c r="H15489" s="2"/>
      <c r="I15489" s="2"/>
      <c r="J15489" s="2"/>
    </row>
    <row r="15493" spans="8:10" ht="15">
      <c r="H15493" s="2"/>
      <c r="I15493" s="2"/>
      <c r="J15493" s="2"/>
    </row>
    <row r="15497" spans="8:10" ht="15">
      <c r="H15497" s="2"/>
      <c r="I15497" s="2"/>
      <c r="J15497" s="2"/>
    </row>
    <row r="15501" spans="8:10" ht="15">
      <c r="H15501" s="2"/>
      <c r="I15501" s="2"/>
      <c r="J15501" s="2"/>
    </row>
    <row r="15505" spans="8:10" ht="15">
      <c r="H15505" s="2"/>
      <c r="I15505" s="2"/>
      <c r="J15505" s="2"/>
    </row>
    <row r="15509" spans="8:10" ht="15">
      <c r="H15509" s="2"/>
      <c r="I15509" s="2"/>
      <c r="J15509" s="2"/>
    </row>
    <row r="15513" spans="8:10" ht="15">
      <c r="H15513" s="2"/>
      <c r="I15513" s="2"/>
      <c r="J15513" s="2"/>
    </row>
    <row r="15517" spans="8:10" ht="15">
      <c r="H15517" s="2"/>
      <c r="I15517" s="2"/>
      <c r="J15517" s="2"/>
    </row>
    <row r="15521" spans="8:10" ht="15">
      <c r="H15521" s="2"/>
      <c r="I15521" s="2"/>
      <c r="J15521" s="2"/>
    </row>
    <row r="15525" spans="8:10" ht="15">
      <c r="H15525" s="2"/>
      <c r="I15525" s="2"/>
      <c r="J15525" s="2"/>
    </row>
    <row r="15529" spans="8:10" ht="15">
      <c r="H15529" s="2"/>
      <c r="I15529" s="2"/>
      <c r="J15529" s="2"/>
    </row>
    <row r="15533" spans="8:10" ht="15">
      <c r="H15533" s="2"/>
      <c r="I15533" s="2"/>
      <c r="J15533" s="2"/>
    </row>
    <row r="15537" spans="8:10" ht="15">
      <c r="H15537" s="2"/>
      <c r="I15537" s="2"/>
      <c r="J15537" s="2"/>
    </row>
    <row r="15541" spans="8:10" ht="15">
      <c r="H15541" s="2"/>
      <c r="I15541" s="2"/>
      <c r="J15541" s="2"/>
    </row>
    <row r="15545" spans="8:10" ht="15">
      <c r="H15545" s="2"/>
      <c r="I15545" s="2"/>
      <c r="J15545" s="2"/>
    </row>
    <row r="15549" spans="8:10" ht="15">
      <c r="H15549" s="2"/>
      <c r="I15549" s="2"/>
      <c r="J15549" s="2"/>
    </row>
    <row r="15553" spans="8:10" ht="15">
      <c r="H15553" s="2"/>
      <c r="I15553" s="2"/>
      <c r="J15553" s="2"/>
    </row>
    <row r="15557" spans="8:10" ht="15">
      <c r="H15557" s="2"/>
      <c r="I15557" s="2"/>
      <c r="J15557" s="2"/>
    </row>
    <row r="15561" spans="8:10" ht="15">
      <c r="H15561" s="2"/>
      <c r="I15561" s="2"/>
      <c r="J15561" s="2"/>
    </row>
    <row r="15565" spans="8:10" ht="15">
      <c r="H15565" s="2"/>
      <c r="I15565" s="2"/>
      <c r="J15565" s="2"/>
    </row>
    <row r="15569" spans="8:10" ht="15">
      <c r="H15569" s="2"/>
      <c r="I15569" s="2"/>
      <c r="J15569" s="2"/>
    </row>
    <row r="15573" spans="8:10" ht="15">
      <c r="H15573" s="2"/>
      <c r="I15573" s="2"/>
      <c r="J15573" s="2"/>
    </row>
    <row r="15577" spans="8:10" ht="15">
      <c r="H15577" s="2"/>
      <c r="I15577" s="2"/>
      <c r="J15577" s="2"/>
    </row>
    <row r="15581" spans="8:10" ht="15">
      <c r="H15581" s="2"/>
      <c r="I15581" s="2"/>
      <c r="J15581" s="2"/>
    </row>
    <row r="15585" spans="8:10" ht="15">
      <c r="H15585" s="2"/>
      <c r="I15585" s="2"/>
      <c r="J15585" s="2"/>
    </row>
    <row r="15589" spans="8:10" ht="15">
      <c r="H15589" s="2"/>
      <c r="I15589" s="2"/>
      <c r="J15589" s="2"/>
    </row>
    <row r="15593" spans="8:10" ht="15">
      <c r="H15593" s="2"/>
      <c r="I15593" s="2"/>
      <c r="J15593" s="2"/>
    </row>
    <row r="15597" spans="8:10" ht="15">
      <c r="H15597" s="2"/>
      <c r="I15597" s="2"/>
      <c r="J15597" s="2"/>
    </row>
    <row r="15601" spans="8:10" ht="15">
      <c r="H15601" s="2"/>
      <c r="I15601" s="2"/>
      <c r="J15601" s="2"/>
    </row>
    <row r="15605" spans="8:10" ht="15">
      <c r="H15605" s="2"/>
      <c r="I15605" s="2"/>
      <c r="J15605" s="2"/>
    </row>
    <row r="15609" spans="8:10" ht="15">
      <c r="H15609" s="2"/>
      <c r="I15609" s="2"/>
      <c r="J15609" s="2"/>
    </row>
    <row r="15613" spans="8:10" ht="15">
      <c r="H15613" s="2"/>
      <c r="I15613" s="2"/>
      <c r="J15613" s="2"/>
    </row>
    <row r="15617" spans="8:10" ht="15">
      <c r="H15617" s="2"/>
      <c r="I15617" s="2"/>
      <c r="J15617" s="2"/>
    </row>
    <row r="15621" spans="8:10" ht="15">
      <c r="H15621" s="2"/>
      <c r="I15621" s="2"/>
      <c r="J15621" s="2"/>
    </row>
    <row r="15625" spans="8:10" ht="15">
      <c r="H15625" s="2"/>
      <c r="I15625" s="2"/>
      <c r="J15625" s="2"/>
    </row>
    <row r="15629" spans="8:10" ht="15">
      <c r="H15629" s="2"/>
      <c r="I15629" s="2"/>
      <c r="J15629" s="2"/>
    </row>
    <row r="15633" spans="8:10" ht="15">
      <c r="H15633" s="2"/>
      <c r="I15633" s="2"/>
      <c r="J15633" s="2"/>
    </row>
    <row r="15637" spans="8:10" ht="15">
      <c r="H15637" s="2"/>
      <c r="I15637" s="2"/>
      <c r="J15637" s="2"/>
    </row>
    <row r="15641" spans="8:10" ht="15">
      <c r="H15641" s="2"/>
      <c r="I15641" s="2"/>
      <c r="J15641" s="2"/>
    </row>
    <row r="15645" spans="8:10" ht="15">
      <c r="H15645" s="2"/>
      <c r="I15645" s="2"/>
      <c r="J15645" s="2"/>
    </row>
    <row r="15649" spans="8:10" ht="15">
      <c r="H15649" s="2"/>
      <c r="I15649" s="2"/>
      <c r="J15649" s="2"/>
    </row>
    <row r="15653" spans="8:10" ht="15">
      <c r="H15653" s="2"/>
      <c r="I15653" s="2"/>
      <c r="J15653" s="2"/>
    </row>
    <row r="15657" spans="8:10" ht="15">
      <c r="H15657" s="2"/>
      <c r="I15657" s="2"/>
      <c r="J15657" s="2"/>
    </row>
    <row r="15661" spans="8:10" ht="15">
      <c r="H15661" s="2"/>
      <c r="I15661" s="2"/>
      <c r="J15661" s="2"/>
    </row>
    <row r="15665" spans="8:10" ht="15">
      <c r="H15665" s="2"/>
      <c r="I15665" s="2"/>
      <c r="J15665" s="2"/>
    </row>
    <row r="15669" spans="8:10" ht="15">
      <c r="H15669" s="2"/>
      <c r="I15669" s="2"/>
      <c r="J15669" s="2"/>
    </row>
    <row r="15673" spans="8:10" ht="15">
      <c r="H15673" s="2"/>
      <c r="I15673" s="2"/>
      <c r="J15673" s="2"/>
    </row>
    <row r="15677" spans="8:10" ht="15">
      <c r="H15677" s="2"/>
      <c r="I15677" s="2"/>
      <c r="J15677" s="2"/>
    </row>
    <row r="15681" spans="8:10" ht="15">
      <c r="H15681" s="2"/>
      <c r="I15681" s="2"/>
      <c r="J15681" s="2"/>
    </row>
    <row r="15685" spans="8:10" ht="15">
      <c r="H15685" s="2"/>
      <c r="I15685" s="2"/>
      <c r="J15685" s="2"/>
    </row>
    <row r="15689" spans="8:10" ht="15">
      <c r="H15689" s="2"/>
      <c r="I15689" s="2"/>
      <c r="J15689" s="2"/>
    </row>
    <row r="15693" spans="8:10" ht="15">
      <c r="H15693" s="2"/>
      <c r="I15693" s="2"/>
      <c r="J15693" s="2"/>
    </row>
    <row r="15697" spans="8:10" ht="15">
      <c r="H15697" s="2"/>
      <c r="I15697" s="2"/>
      <c r="J15697" s="2"/>
    </row>
    <row r="15701" spans="8:10" ht="15">
      <c r="H15701" s="2"/>
      <c r="I15701" s="2"/>
      <c r="J15701" s="2"/>
    </row>
    <row r="15705" spans="8:10" ht="15">
      <c r="H15705" s="2"/>
      <c r="I15705" s="2"/>
      <c r="J15705" s="2"/>
    </row>
    <row r="15709" spans="8:10" ht="15">
      <c r="H15709" s="2"/>
      <c r="I15709" s="2"/>
      <c r="J15709" s="2"/>
    </row>
    <row r="15713" spans="8:10" ht="15">
      <c r="H15713" s="2"/>
      <c r="I15713" s="2"/>
      <c r="J15713" s="2"/>
    </row>
    <row r="15717" spans="8:10" ht="15">
      <c r="H15717" s="2"/>
      <c r="I15717" s="2"/>
      <c r="J15717" s="2"/>
    </row>
    <row r="15721" spans="8:10" ht="15">
      <c r="H15721" s="2"/>
      <c r="I15721" s="2"/>
      <c r="J15721" s="2"/>
    </row>
    <row r="15725" spans="8:10" ht="15">
      <c r="H15725" s="2"/>
      <c r="I15725" s="2"/>
      <c r="J15725" s="2"/>
    </row>
    <row r="15729" spans="8:10" ht="15">
      <c r="H15729" s="2"/>
      <c r="I15729" s="2"/>
      <c r="J15729" s="2"/>
    </row>
    <row r="15733" spans="8:10" ht="15">
      <c r="H15733" s="2"/>
      <c r="I15733" s="2"/>
      <c r="J15733" s="2"/>
    </row>
    <row r="15737" spans="8:10" ht="15">
      <c r="H15737" s="2"/>
      <c r="I15737" s="2"/>
      <c r="J15737" s="2"/>
    </row>
    <row r="15741" spans="8:10" ht="15">
      <c r="H15741" s="2"/>
      <c r="I15741" s="2"/>
      <c r="J15741" s="2"/>
    </row>
    <row r="15745" spans="8:10" ht="15">
      <c r="H15745" s="2"/>
      <c r="I15745" s="2"/>
      <c r="J15745" s="2"/>
    </row>
    <row r="15749" spans="8:10" ht="15">
      <c r="H15749" s="2"/>
      <c r="I15749" s="2"/>
      <c r="J15749" s="2"/>
    </row>
    <row r="15753" spans="8:10" ht="15">
      <c r="H15753" s="2"/>
      <c r="I15753" s="2"/>
      <c r="J15753" s="2"/>
    </row>
    <row r="15757" spans="8:10" ht="15">
      <c r="H15757" s="2"/>
      <c r="I15757" s="2"/>
      <c r="J15757" s="2"/>
    </row>
    <row r="15761" spans="8:10" ht="15">
      <c r="H15761" s="2"/>
      <c r="I15761" s="2"/>
      <c r="J15761" s="2"/>
    </row>
    <row r="15765" spans="8:10" ht="15">
      <c r="H15765" s="2"/>
      <c r="I15765" s="2"/>
      <c r="J15765" s="2"/>
    </row>
    <row r="15769" spans="8:10" ht="15">
      <c r="H15769" s="2"/>
      <c r="I15769" s="2"/>
      <c r="J15769" s="2"/>
    </row>
    <row r="15773" spans="8:10" ht="15">
      <c r="H15773" s="2"/>
      <c r="I15773" s="2"/>
      <c r="J15773" s="2"/>
    </row>
    <row r="15777" spans="8:10" ht="15">
      <c r="H15777" s="2"/>
      <c r="I15777" s="2"/>
      <c r="J15777" s="2"/>
    </row>
    <row r="15781" spans="8:10" ht="15">
      <c r="H15781" s="2"/>
      <c r="I15781" s="2"/>
      <c r="J15781" s="2"/>
    </row>
    <row r="15785" spans="8:10" ht="15">
      <c r="H15785" s="2"/>
      <c r="I15785" s="2"/>
      <c r="J15785" s="2"/>
    </row>
    <row r="15789" spans="8:10" ht="15">
      <c r="H15789" s="2"/>
      <c r="I15789" s="2"/>
      <c r="J15789" s="2"/>
    </row>
    <row r="15793" spans="8:10" ht="15">
      <c r="H15793" s="2"/>
      <c r="I15793" s="2"/>
      <c r="J15793" s="2"/>
    </row>
    <row r="15797" spans="8:10" ht="15">
      <c r="H15797" s="2"/>
      <c r="I15797" s="2"/>
      <c r="J15797" s="2"/>
    </row>
    <row r="15801" spans="8:10" ht="15">
      <c r="H15801" s="2"/>
      <c r="I15801" s="2"/>
      <c r="J15801" s="2"/>
    </row>
    <row r="15805" spans="8:10" ht="15">
      <c r="H15805" s="2"/>
      <c r="I15805" s="2"/>
      <c r="J15805" s="2"/>
    </row>
    <row r="15809" spans="8:10" ht="15">
      <c r="H15809" s="2"/>
      <c r="I15809" s="2"/>
      <c r="J15809" s="2"/>
    </row>
    <row r="15813" spans="8:10" ht="15">
      <c r="H15813" s="2"/>
      <c r="I15813" s="2"/>
      <c r="J15813" s="2"/>
    </row>
    <row r="15817" spans="8:10" ht="15">
      <c r="H15817" s="2"/>
      <c r="I15817" s="2"/>
      <c r="J15817" s="2"/>
    </row>
    <row r="15821" spans="8:10" ht="15">
      <c r="H15821" s="2"/>
      <c r="I15821" s="2"/>
      <c r="J15821" s="2"/>
    </row>
    <row r="15825" spans="8:10" ht="15">
      <c r="H15825" s="2"/>
      <c r="I15825" s="2"/>
      <c r="J15825" s="2"/>
    </row>
    <row r="15829" spans="8:10" ht="15">
      <c r="H15829" s="2"/>
      <c r="I15829" s="2"/>
      <c r="J15829" s="2"/>
    </row>
    <row r="15833" spans="8:10" ht="15">
      <c r="H15833" s="2"/>
      <c r="I15833" s="2"/>
      <c r="J15833" s="2"/>
    </row>
    <row r="15837" spans="8:10" ht="15">
      <c r="H15837" s="2"/>
      <c r="I15837" s="2"/>
      <c r="J15837" s="2"/>
    </row>
    <row r="15841" spans="8:10" ht="15">
      <c r="H15841" s="2"/>
      <c r="I15841" s="2"/>
      <c r="J15841" s="2"/>
    </row>
    <row r="15845" spans="8:10" ht="15">
      <c r="H15845" s="2"/>
      <c r="I15845" s="2"/>
      <c r="J15845" s="2"/>
    </row>
    <row r="15849" spans="8:10" ht="15">
      <c r="H15849" s="2"/>
      <c r="I15849" s="2"/>
      <c r="J15849" s="2"/>
    </row>
    <row r="15853" spans="8:10" ht="15">
      <c r="H15853" s="2"/>
      <c r="I15853" s="2"/>
      <c r="J15853" s="2"/>
    </row>
    <row r="15857" spans="8:10" ht="15">
      <c r="H15857" s="2"/>
      <c r="I15857" s="2"/>
      <c r="J15857" s="2"/>
    </row>
    <row r="15861" spans="8:10" ht="15">
      <c r="H15861" s="2"/>
      <c r="I15861" s="2"/>
      <c r="J15861" s="2"/>
    </row>
    <row r="15865" spans="8:10" ht="15">
      <c r="H15865" s="2"/>
      <c r="I15865" s="2"/>
      <c r="J15865" s="2"/>
    </row>
    <row r="15869" spans="8:10" ht="15">
      <c r="H15869" s="2"/>
      <c r="I15869" s="2"/>
      <c r="J15869" s="2"/>
    </row>
    <row r="15873" spans="8:10" ht="15">
      <c r="H15873" s="2"/>
      <c r="I15873" s="2"/>
      <c r="J15873" s="2"/>
    </row>
    <row r="15877" spans="8:10" ht="15">
      <c r="H15877" s="2"/>
      <c r="I15877" s="2"/>
      <c r="J15877" s="2"/>
    </row>
    <row r="15881" spans="8:10" ht="15">
      <c r="H15881" s="2"/>
      <c r="I15881" s="2"/>
      <c r="J15881" s="2"/>
    </row>
    <row r="15885" spans="8:10" ht="15">
      <c r="H15885" s="2"/>
      <c r="I15885" s="2"/>
      <c r="J15885" s="2"/>
    </row>
    <row r="15889" spans="8:10" ht="15">
      <c r="H15889" s="2"/>
      <c r="I15889" s="2"/>
      <c r="J15889" s="2"/>
    </row>
    <row r="15893" spans="8:10" ht="15">
      <c r="H15893" s="2"/>
      <c r="I15893" s="2"/>
      <c r="J15893" s="2"/>
    </row>
    <row r="15897" spans="8:10" ht="15">
      <c r="H15897" s="2"/>
      <c r="I15897" s="2"/>
      <c r="J15897" s="2"/>
    </row>
    <row r="15901" spans="8:10" ht="15">
      <c r="H15901" s="2"/>
      <c r="I15901" s="2"/>
      <c r="J15901" s="2"/>
    </row>
    <row r="15905" spans="8:10" ht="15">
      <c r="H15905" s="2"/>
      <c r="I15905" s="2"/>
      <c r="J15905" s="2"/>
    </row>
    <row r="15909" spans="8:10" ht="15">
      <c r="H15909" s="2"/>
      <c r="I15909" s="2"/>
      <c r="J15909" s="2"/>
    </row>
    <row r="15913" spans="8:10" ht="15">
      <c r="H15913" s="2"/>
      <c r="I15913" s="2"/>
      <c r="J15913" s="2"/>
    </row>
    <row r="15917" spans="8:10" ht="15">
      <c r="H15917" s="2"/>
      <c r="I15917" s="2"/>
      <c r="J15917" s="2"/>
    </row>
    <row r="15921" spans="8:10" ht="15">
      <c r="H15921" s="2"/>
      <c r="I15921" s="2"/>
      <c r="J15921" s="2"/>
    </row>
    <row r="15925" spans="8:10" ht="15">
      <c r="H15925" s="2"/>
      <c r="I15925" s="2"/>
      <c r="J15925" s="2"/>
    </row>
    <row r="15929" spans="8:10" ht="15">
      <c r="H15929" s="2"/>
      <c r="I15929" s="2"/>
      <c r="J15929" s="2"/>
    </row>
    <row r="15933" spans="8:10" ht="15">
      <c r="H15933" s="2"/>
      <c r="I15933" s="2"/>
      <c r="J15933" s="2"/>
    </row>
    <row r="15937" spans="8:10" ht="15">
      <c r="H15937" s="2"/>
      <c r="I15937" s="2"/>
      <c r="J15937" s="2"/>
    </row>
    <row r="15941" spans="8:10" ht="15">
      <c r="H15941" s="2"/>
      <c r="I15941" s="2"/>
      <c r="J15941" s="2"/>
    </row>
    <row r="15945" spans="8:10" ht="15">
      <c r="H15945" s="2"/>
      <c r="I15945" s="2"/>
      <c r="J15945" s="2"/>
    </row>
    <row r="15949" spans="8:10" ht="15">
      <c r="H15949" s="2"/>
      <c r="I15949" s="2"/>
      <c r="J15949" s="2"/>
    </row>
    <row r="15953" spans="8:10" ht="15">
      <c r="H15953" s="2"/>
      <c r="I15953" s="2"/>
      <c r="J15953" s="2"/>
    </row>
    <row r="15957" spans="8:10" ht="15">
      <c r="H15957" s="2"/>
      <c r="I15957" s="2"/>
      <c r="J15957" s="2"/>
    </row>
    <row r="15961" spans="8:10" ht="15">
      <c r="H15961" s="2"/>
      <c r="I15961" s="2"/>
      <c r="J15961" s="2"/>
    </row>
    <row r="15965" spans="8:10" ht="15">
      <c r="H15965" s="2"/>
      <c r="I15965" s="2"/>
      <c r="J15965" s="2"/>
    </row>
    <row r="15969" spans="8:10" ht="15">
      <c r="H15969" s="2"/>
      <c r="I15969" s="2"/>
      <c r="J15969" s="2"/>
    </row>
    <row r="15973" spans="8:10" ht="15">
      <c r="H15973" s="2"/>
      <c r="I15973" s="2"/>
      <c r="J15973" s="2"/>
    </row>
    <row r="15977" spans="8:10" ht="15">
      <c r="H15977" s="2"/>
      <c r="I15977" s="2"/>
      <c r="J15977" s="2"/>
    </row>
    <row r="15981" spans="8:10" ht="15">
      <c r="H15981" s="2"/>
      <c r="I15981" s="2"/>
      <c r="J15981" s="2"/>
    </row>
    <row r="15985" spans="8:10" ht="15">
      <c r="H15985" s="2"/>
      <c r="I15985" s="2"/>
      <c r="J15985" s="2"/>
    </row>
    <row r="15989" spans="8:10" ht="15">
      <c r="H15989" s="2"/>
      <c r="I15989" s="2"/>
      <c r="J15989" s="2"/>
    </row>
    <row r="15993" spans="8:10" ht="15">
      <c r="H15993" s="2"/>
      <c r="I15993" s="2"/>
      <c r="J15993" s="2"/>
    </row>
    <row r="15997" spans="8:10" ht="15">
      <c r="H15997" s="2"/>
      <c r="I15997" s="2"/>
      <c r="J15997" s="2"/>
    </row>
    <row r="16001" spans="8:10" ht="15">
      <c r="H16001" s="2"/>
      <c r="I16001" s="2"/>
      <c r="J16001" s="2"/>
    </row>
    <row r="16005" spans="8:10" ht="15">
      <c r="H16005" s="2"/>
      <c r="I16005" s="2"/>
      <c r="J16005" s="2"/>
    </row>
    <row r="16009" spans="8:10" ht="15">
      <c r="H16009" s="2"/>
      <c r="I16009" s="2"/>
      <c r="J16009" s="2"/>
    </row>
    <row r="16013" spans="8:10" ht="15">
      <c r="H16013" s="2"/>
      <c r="I16013" s="2"/>
      <c r="J16013" s="2"/>
    </row>
    <row r="16017" spans="8:10" ht="15">
      <c r="H16017" s="2"/>
      <c r="I16017" s="2"/>
      <c r="J16017" s="2"/>
    </row>
    <row r="16021" spans="8:10" ht="15">
      <c r="H16021" s="2"/>
      <c r="I16021" s="2"/>
      <c r="J16021" s="2"/>
    </row>
    <row r="16025" spans="8:10" ht="15">
      <c r="H16025" s="2"/>
      <c r="I16025" s="2"/>
      <c r="J16025" s="2"/>
    </row>
    <row r="16029" spans="8:10" ht="15">
      <c r="H16029" s="2"/>
      <c r="I16029" s="2"/>
      <c r="J16029" s="2"/>
    </row>
    <row r="16033" spans="8:10" ht="15">
      <c r="H16033" s="2"/>
      <c r="I16033" s="2"/>
      <c r="J16033" s="2"/>
    </row>
    <row r="16037" spans="8:10" ht="15">
      <c r="H16037" s="2"/>
      <c r="I16037" s="2"/>
      <c r="J16037" s="2"/>
    </row>
    <row r="16041" spans="8:10" ht="15">
      <c r="H16041" s="2"/>
      <c r="I16041" s="2"/>
      <c r="J16041" s="2"/>
    </row>
    <row r="16045" spans="8:10" ht="15">
      <c r="H16045" s="2"/>
      <c r="I16045" s="2"/>
      <c r="J16045" s="2"/>
    </row>
    <row r="16049" spans="8:10" ht="15">
      <c r="H16049" s="2"/>
      <c r="I16049" s="2"/>
      <c r="J16049" s="2"/>
    </row>
    <row r="16053" spans="8:10" ht="15">
      <c r="H16053" s="2"/>
      <c r="I16053" s="2"/>
      <c r="J16053" s="2"/>
    </row>
    <row r="16057" spans="8:10" ht="15">
      <c r="H16057" s="2"/>
      <c r="I16057" s="2"/>
      <c r="J16057" s="2"/>
    </row>
    <row r="16061" spans="8:10" ht="15">
      <c r="H16061" s="2"/>
      <c r="I16061" s="2"/>
      <c r="J16061" s="2"/>
    </row>
    <row r="16065" spans="8:10" ht="15">
      <c r="H16065" s="2"/>
      <c r="I16065" s="2"/>
      <c r="J16065" s="2"/>
    </row>
    <row r="16069" spans="8:10" ht="15">
      <c r="H16069" s="2"/>
      <c r="I16069" s="2"/>
      <c r="J16069" s="2"/>
    </row>
    <row r="16073" spans="8:10" ht="15">
      <c r="H16073" s="2"/>
      <c r="I16073" s="2"/>
      <c r="J16073" s="2"/>
    </row>
    <row r="16077" spans="8:10" ht="15">
      <c r="H16077" s="2"/>
      <c r="I16077" s="2"/>
      <c r="J16077" s="2"/>
    </row>
    <row r="16081" spans="8:10" ht="15">
      <c r="H16081" s="2"/>
      <c r="I16081" s="2"/>
      <c r="J16081" s="2"/>
    </row>
    <row r="16085" spans="8:10" ht="15">
      <c r="H16085" s="2"/>
      <c r="I16085" s="2"/>
      <c r="J16085" s="2"/>
    </row>
    <row r="16089" spans="8:10" ht="15">
      <c r="H16089" s="2"/>
      <c r="I16089" s="2"/>
      <c r="J16089" s="2"/>
    </row>
    <row r="16093" spans="8:10" ht="15">
      <c r="H16093" s="2"/>
      <c r="I16093" s="2"/>
      <c r="J16093" s="2"/>
    </row>
    <row r="16097" spans="8:10" ht="15">
      <c r="H16097" s="2"/>
      <c r="I16097" s="2"/>
      <c r="J16097" s="2"/>
    </row>
    <row r="16101" spans="8:10" ht="15">
      <c r="H16101" s="2"/>
      <c r="I16101" s="2"/>
      <c r="J16101" s="2"/>
    </row>
    <row r="16105" spans="8:10" ht="15">
      <c r="H16105" s="2"/>
      <c r="I16105" s="2"/>
      <c r="J16105" s="2"/>
    </row>
    <row r="16109" spans="8:10" ht="15">
      <c r="H16109" s="2"/>
      <c r="I16109" s="2"/>
      <c r="J16109" s="2"/>
    </row>
    <row r="16113" spans="8:10" ht="15">
      <c r="H16113" s="2"/>
      <c r="I16113" s="2"/>
      <c r="J16113" s="2"/>
    </row>
    <row r="16117" spans="8:10" ht="15">
      <c r="H16117" s="2"/>
      <c r="I16117" s="2"/>
      <c r="J16117" s="2"/>
    </row>
    <row r="16121" spans="8:10" ht="15">
      <c r="H16121" s="2"/>
      <c r="I16121" s="2"/>
      <c r="J16121" s="2"/>
    </row>
    <row r="16125" spans="8:10" ht="15">
      <c r="H16125" s="2"/>
      <c r="I16125" s="2"/>
      <c r="J16125" s="2"/>
    </row>
    <row r="16129" spans="8:10" ht="15">
      <c r="H16129" s="2"/>
      <c r="I16129" s="2"/>
      <c r="J16129" s="2"/>
    </row>
    <row r="16133" spans="8:10" ht="15">
      <c r="H16133" s="2"/>
      <c r="I16133" s="2"/>
      <c r="J16133" s="2"/>
    </row>
    <row r="16137" spans="8:10" ht="15">
      <c r="H16137" s="2"/>
      <c r="I16137" s="2"/>
      <c r="J16137" s="2"/>
    </row>
    <row r="16141" spans="8:10" ht="15">
      <c r="H16141" s="2"/>
      <c r="I16141" s="2"/>
      <c r="J16141" s="2"/>
    </row>
    <row r="16145" spans="8:10" ht="15">
      <c r="H16145" s="2"/>
      <c r="I16145" s="2"/>
      <c r="J16145" s="2"/>
    </row>
    <row r="16149" spans="8:10" ht="15">
      <c r="H16149" s="2"/>
      <c r="I16149" s="2"/>
      <c r="J16149" s="2"/>
    </row>
    <row r="16153" spans="8:10" ht="15">
      <c r="H16153" s="2"/>
      <c r="I16153" s="2"/>
      <c r="J16153" s="2"/>
    </row>
    <row r="16157" spans="8:10" ht="15">
      <c r="H16157" s="2"/>
      <c r="I16157" s="2"/>
      <c r="J16157" s="2"/>
    </row>
    <row r="16161" spans="8:10" ht="15">
      <c r="H16161" s="2"/>
      <c r="I16161" s="2"/>
      <c r="J16161" s="2"/>
    </row>
    <row r="16165" spans="8:10" ht="15">
      <c r="H16165" s="2"/>
      <c r="I16165" s="2"/>
      <c r="J16165" s="2"/>
    </row>
    <row r="16169" spans="8:10" ht="15">
      <c r="H16169" s="2"/>
      <c r="I16169" s="2"/>
      <c r="J16169" s="2"/>
    </row>
    <row r="16173" spans="8:10" ht="15">
      <c r="H16173" s="2"/>
      <c r="I16173" s="2"/>
      <c r="J16173" s="2"/>
    </row>
    <row r="16177" spans="8:10" ht="15">
      <c r="H16177" s="2"/>
      <c r="I16177" s="2"/>
      <c r="J16177" s="2"/>
    </row>
    <row r="16181" spans="8:10" ht="15">
      <c r="H16181" s="2"/>
      <c r="I16181" s="2"/>
      <c r="J16181" s="2"/>
    </row>
    <row r="16185" spans="8:10" ht="15">
      <c r="H16185" s="2"/>
      <c r="I16185" s="2"/>
      <c r="J16185" s="2"/>
    </row>
    <row r="16189" spans="8:10" ht="15">
      <c r="H16189" s="2"/>
      <c r="I16189" s="2"/>
      <c r="J16189" s="2"/>
    </row>
    <row r="16193" spans="8:10" ht="15">
      <c r="H16193" s="2"/>
      <c r="I16193" s="2"/>
      <c r="J16193" s="2"/>
    </row>
    <row r="16197" spans="8:10" ht="15">
      <c r="H16197" s="2"/>
      <c r="I16197" s="2"/>
      <c r="J16197" s="2"/>
    </row>
    <row r="16201" spans="8:10" ht="15">
      <c r="H16201" s="2"/>
      <c r="I16201" s="2"/>
      <c r="J16201" s="2"/>
    </row>
    <row r="16205" spans="8:10" ht="15">
      <c r="H16205" s="2"/>
      <c r="I16205" s="2"/>
      <c r="J16205" s="2"/>
    </row>
    <row r="16209" spans="8:10" ht="15">
      <c r="H16209" s="2"/>
      <c r="I16209" s="2"/>
      <c r="J16209" s="2"/>
    </row>
    <row r="16213" spans="8:10" ht="15">
      <c r="H16213" s="2"/>
      <c r="I16213" s="2"/>
      <c r="J16213" s="2"/>
    </row>
    <row r="16217" spans="8:10" ht="15">
      <c r="H16217" s="2"/>
      <c r="I16217" s="2"/>
      <c r="J16217" s="2"/>
    </row>
    <row r="16221" spans="8:10" ht="15">
      <c r="H16221" s="2"/>
      <c r="I16221" s="2"/>
      <c r="J16221" s="2"/>
    </row>
    <row r="16225" spans="8:10" ht="15">
      <c r="H16225" s="2"/>
      <c r="I16225" s="2"/>
      <c r="J16225" s="2"/>
    </row>
    <row r="16229" spans="8:10" ht="15">
      <c r="H16229" s="2"/>
      <c r="I16229" s="2"/>
      <c r="J16229" s="2"/>
    </row>
    <row r="16233" spans="8:10" ht="15">
      <c r="H16233" s="2"/>
      <c r="I16233" s="2"/>
      <c r="J16233" s="2"/>
    </row>
    <row r="16237" spans="8:10" ht="15">
      <c r="H16237" s="2"/>
      <c r="I16237" s="2"/>
      <c r="J16237" s="2"/>
    </row>
    <row r="16241" spans="8:10" ht="15">
      <c r="H16241" s="2"/>
      <c r="I16241" s="2"/>
      <c r="J16241" s="2"/>
    </row>
    <row r="16245" spans="8:10" ht="15">
      <c r="H16245" s="2"/>
      <c r="I16245" s="2"/>
      <c r="J16245" s="2"/>
    </row>
    <row r="16249" spans="8:10" ht="15">
      <c r="H16249" s="2"/>
      <c r="I16249" s="2"/>
      <c r="J16249" s="2"/>
    </row>
    <row r="16253" spans="8:10" ht="15">
      <c r="H16253" s="2"/>
      <c r="I16253" s="2"/>
      <c r="J16253" s="2"/>
    </row>
    <row r="16257" spans="8:10" ht="15">
      <c r="H16257" s="2"/>
      <c r="I16257" s="2"/>
      <c r="J16257" s="2"/>
    </row>
    <row r="16261" spans="8:10" ht="15">
      <c r="H16261" s="2"/>
      <c r="I16261" s="2"/>
      <c r="J16261" s="2"/>
    </row>
    <row r="16265" spans="8:10" ht="15">
      <c r="H16265" s="2"/>
      <c r="I16265" s="2"/>
      <c r="J16265" s="2"/>
    </row>
    <row r="16269" spans="8:10" ht="15">
      <c r="H16269" s="2"/>
      <c r="I16269" s="2"/>
      <c r="J16269" s="2"/>
    </row>
    <row r="16273" spans="8:10" ht="15">
      <c r="H16273" s="2"/>
      <c r="I16273" s="2"/>
      <c r="J16273" s="2"/>
    </row>
    <row r="16277" spans="8:10" ht="15">
      <c r="H16277" s="2"/>
      <c r="I16277" s="2"/>
      <c r="J16277" s="2"/>
    </row>
    <row r="16281" spans="8:10" ht="15">
      <c r="H16281" s="2"/>
      <c r="I16281" s="2"/>
      <c r="J16281" s="2"/>
    </row>
    <row r="16285" spans="8:10" ht="15">
      <c r="H16285" s="2"/>
      <c r="I16285" s="2"/>
      <c r="J16285" s="2"/>
    </row>
    <row r="16289" spans="8:10" ht="15">
      <c r="H16289" s="2"/>
      <c r="I16289" s="2"/>
      <c r="J16289" s="2"/>
    </row>
    <row r="16293" spans="8:10" ht="15">
      <c r="H16293" s="2"/>
      <c r="I16293" s="2"/>
      <c r="J16293" s="2"/>
    </row>
    <row r="16297" spans="8:10" ht="15">
      <c r="H16297" s="2"/>
      <c r="I16297" s="2"/>
      <c r="J16297" s="2"/>
    </row>
    <row r="16301" spans="8:10" ht="15">
      <c r="H16301" s="2"/>
      <c r="I16301" s="2"/>
      <c r="J16301" s="2"/>
    </row>
    <row r="16305" spans="8:10" ht="15">
      <c r="H16305" s="2"/>
      <c r="I16305" s="2"/>
      <c r="J16305" s="2"/>
    </row>
    <row r="16309" spans="8:10" ht="15">
      <c r="H16309" s="2"/>
      <c r="I16309" s="2"/>
      <c r="J16309" s="2"/>
    </row>
    <row r="16313" spans="8:10" ht="15">
      <c r="H16313" s="2"/>
      <c r="I16313" s="2"/>
      <c r="J16313" s="2"/>
    </row>
    <row r="16317" spans="8:10" ht="15">
      <c r="H16317" s="2"/>
      <c r="I16317" s="2"/>
      <c r="J16317" s="2"/>
    </row>
    <row r="16321" spans="8:10" ht="15">
      <c r="H16321" s="2"/>
      <c r="I16321" s="2"/>
      <c r="J16321" s="2"/>
    </row>
    <row r="16325" spans="8:10" ht="15">
      <c r="H16325" s="2"/>
      <c r="I16325" s="2"/>
      <c r="J16325" s="2"/>
    </row>
    <row r="16329" spans="8:10" ht="15">
      <c r="H16329" s="2"/>
      <c r="I16329" s="2"/>
      <c r="J16329" s="2"/>
    </row>
    <row r="16333" spans="8:10" ht="15">
      <c r="H16333" s="2"/>
      <c r="I16333" s="2"/>
      <c r="J16333" s="2"/>
    </row>
    <row r="16337" spans="8:10" ht="15">
      <c r="H16337" s="2"/>
      <c r="I16337" s="2"/>
      <c r="J16337" s="2"/>
    </row>
    <row r="16341" spans="8:10" ht="15">
      <c r="H16341" s="2"/>
      <c r="I16341" s="2"/>
      <c r="J16341" s="2"/>
    </row>
    <row r="16345" spans="8:10" ht="15">
      <c r="H16345" s="2"/>
      <c r="I16345" s="2"/>
      <c r="J16345" s="2"/>
    </row>
    <row r="16349" spans="8:10" ht="15">
      <c r="H16349" s="2"/>
      <c r="I16349" s="2"/>
      <c r="J16349" s="2"/>
    </row>
    <row r="16353" spans="8:10" ht="15">
      <c r="H16353" s="2"/>
      <c r="I16353" s="2"/>
      <c r="J16353" s="2"/>
    </row>
    <row r="16357" spans="8:10" ht="15">
      <c r="H16357" s="2"/>
      <c r="I16357" s="2"/>
      <c r="J16357" s="2"/>
    </row>
    <row r="16361" spans="8:10" ht="15">
      <c r="H16361" s="2"/>
      <c r="I16361" s="2"/>
      <c r="J16361" s="2"/>
    </row>
    <row r="16365" spans="8:10" ht="15">
      <c r="H16365" s="2"/>
      <c r="I16365" s="2"/>
      <c r="J16365" s="2"/>
    </row>
    <row r="16369" spans="8:10" ht="15">
      <c r="H16369" s="2"/>
      <c r="I16369" s="2"/>
      <c r="J16369" s="2"/>
    </row>
    <row r="16373" spans="8:10" ht="15">
      <c r="H16373" s="2"/>
      <c r="I16373" s="2"/>
      <c r="J16373" s="2"/>
    </row>
    <row r="16377" spans="8:10" ht="15">
      <c r="H16377" s="2"/>
      <c r="I16377" s="2"/>
      <c r="J16377" s="2"/>
    </row>
    <row r="16381" spans="8:10" ht="15">
      <c r="H16381" s="2"/>
      <c r="I16381" s="2"/>
      <c r="J16381" s="2"/>
    </row>
    <row r="16385" spans="8:10" ht="15">
      <c r="H16385" s="2"/>
      <c r="I16385" s="2"/>
      <c r="J16385" s="2"/>
    </row>
    <row r="16389" spans="8:10" ht="15">
      <c r="H16389" s="2"/>
      <c r="I16389" s="2"/>
      <c r="J16389" s="2"/>
    </row>
    <row r="16393" spans="8:10" ht="15">
      <c r="H16393" s="2"/>
      <c r="I16393" s="2"/>
      <c r="J16393" s="2"/>
    </row>
    <row r="16397" spans="8:10" ht="15">
      <c r="H16397" s="2"/>
      <c r="I16397" s="2"/>
      <c r="J16397" s="2"/>
    </row>
    <row r="16401" spans="8:10" ht="15">
      <c r="H16401" s="2"/>
      <c r="I16401" s="2"/>
      <c r="J16401" s="2"/>
    </row>
    <row r="16405" spans="8:10" ht="15">
      <c r="H16405" s="2"/>
      <c r="I16405" s="2"/>
      <c r="J16405" s="2"/>
    </row>
    <row r="16409" spans="8:10" ht="15">
      <c r="H16409" s="2"/>
      <c r="I16409" s="2"/>
      <c r="J16409" s="2"/>
    </row>
    <row r="16413" spans="8:10" ht="15">
      <c r="H16413" s="2"/>
      <c r="I16413" s="2"/>
      <c r="J16413" s="2"/>
    </row>
    <row r="16417" spans="8:10" ht="15">
      <c r="H16417" s="2"/>
      <c r="I16417" s="2"/>
      <c r="J16417" s="2"/>
    </row>
    <row r="16421" spans="8:10" ht="15">
      <c r="H16421" s="2"/>
      <c r="I16421" s="2"/>
      <c r="J16421" s="2"/>
    </row>
    <row r="16425" spans="8:10" ht="15">
      <c r="H16425" s="2"/>
      <c r="I16425" s="2"/>
      <c r="J16425" s="2"/>
    </row>
    <row r="16429" spans="8:10" ht="15">
      <c r="H16429" s="2"/>
      <c r="I16429" s="2"/>
      <c r="J16429" s="2"/>
    </row>
    <row r="16433" spans="8:10" ht="15">
      <c r="H16433" s="2"/>
      <c r="I16433" s="2"/>
      <c r="J16433" s="2"/>
    </row>
    <row r="16437" spans="8:10" ht="15">
      <c r="H16437" s="2"/>
      <c r="I16437" s="2"/>
      <c r="J16437" s="2"/>
    </row>
    <row r="16441" spans="8:10" ht="15">
      <c r="H16441" s="2"/>
      <c r="I16441" s="2"/>
      <c r="J16441" s="2"/>
    </row>
    <row r="16445" spans="8:10" ht="15">
      <c r="H16445" s="2"/>
      <c r="I16445" s="2"/>
      <c r="J16445" s="2"/>
    </row>
    <row r="16449" spans="8:10" ht="15">
      <c r="H16449" s="2"/>
      <c r="I16449" s="2"/>
      <c r="J16449" s="2"/>
    </row>
    <row r="16453" spans="8:10" ht="15">
      <c r="H16453" s="2"/>
      <c r="I16453" s="2"/>
      <c r="J16453" s="2"/>
    </row>
    <row r="16457" spans="8:10" ht="15">
      <c r="H16457" s="2"/>
      <c r="I16457" s="2"/>
      <c r="J16457" s="2"/>
    </row>
    <row r="16461" spans="8:10" ht="15">
      <c r="H16461" s="2"/>
      <c r="I16461" s="2"/>
      <c r="J16461" s="2"/>
    </row>
    <row r="16465" spans="8:10" ht="15">
      <c r="H16465" s="2"/>
      <c r="I16465" s="2"/>
      <c r="J16465" s="2"/>
    </row>
    <row r="16469" spans="8:10" ht="15">
      <c r="H16469" s="2"/>
      <c r="I16469" s="2"/>
      <c r="J16469" s="2"/>
    </row>
    <row r="16473" spans="8:10" ht="15">
      <c r="H16473" s="2"/>
      <c r="I16473" s="2"/>
      <c r="J16473" s="2"/>
    </row>
    <row r="16477" spans="8:10" ht="15">
      <c r="H16477" s="2"/>
      <c r="I16477" s="2"/>
      <c r="J16477" s="2"/>
    </row>
    <row r="16481" spans="8:10" ht="15">
      <c r="H16481" s="2"/>
      <c r="I16481" s="2"/>
      <c r="J16481" s="2"/>
    </row>
    <row r="16485" spans="8:10" ht="15">
      <c r="H16485" s="2"/>
      <c r="I16485" s="2"/>
      <c r="J16485" s="2"/>
    </row>
    <row r="16489" spans="8:10" ht="15">
      <c r="H16489" s="2"/>
      <c r="I16489" s="2"/>
      <c r="J16489" s="2"/>
    </row>
    <row r="16493" spans="8:10" ht="15">
      <c r="H16493" s="2"/>
      <c r="I16493" s="2"/>
      <c r="J16493" s="2"/>
    </row>
    <row r="16497" spans="8:10" ht="15">
      <c r="H16497" s="2"/>
      <c r="I16497" s="2"/>
      <c r="J16497" s="2"/>
    </row>
    <row r="16501" spans="8:10" ht="15">
      <c r="H16501" s="2"/>
      <c r="I16501" s="2"/>
      <c r="J16501" s="2"/>
    </row>
    <row r="16505" spans="8:10" ht="15">
      <c r="H16505" s="2"/>
      <c r="I16505" s="2"/>
      <c r="J16505" s="2"/>
    </row>
    <row r="16509" spans="8:10" ht="15">
      <c r="H16509" s="2"/>
      <c r="I16509" s="2"/>
      <c r="J16509" s="2"/>
    </row>
    <row r="16513" spans="8:10" ht="15">
      <c r="H16513" s="2"/>
      <c r="I16513" s="2"/>
      <c r="J16513" s="2"/>
    </row>
    <row r="16517" spans="8:10" ht="15">
      <c r="H16517" s="2"/>
      <c r="I16517" s="2"/>
      <c r="J16517" s="2"/>
    </row>
    <row r="16521" spans="8:10" ht="15">
      <c r="H16521" s="2"/>
      <c r="I16521" s="2"/>
      <c r="J16521" s="2"/>
    </row>
    <row r="16525" spans="8:10" ht="15">
      <c r="H16525" s="2"/>
      <c r="I16525" s="2"/>
      <c r="J16525" s="2"/>
    </row>
    <row r="16529" spans="8:10" ht="15">
      <c r="H16529" s="2"/>
      <c r="I16529" s="2"/>
      <c r="J16529" s="2"/>
    </row>
    <row r="16533" spans="8:10" ht="15">
      <c r="H16533" s="2"/>
      <c r="I16533" s="2"/>
      <c r="J16533" s="2"/>
    </row>
    <row r="16537" spans="8:10" ht="15">
      <c r="H16537" s="2"/>
      <c r="I16537" s="2"/>
      <c r="J16537" s="2"/>
    </row>
    <row r="16541" spans="8:10" ht="15">
      <c r="H16541" s="2"/>
      <c r="I16541" s="2"/>
      <c r="J16541" s="2"/>
    </row>
    <row r="16545" spans="8:10" ht="15">
      <c r="H16545" s="2"/>
      <c r="I16545" s="2"/>
      <c r="J16545" s="2"/>
    </row>
    <row r="16549" spans="8:10" ht="15">
      <c r="H16549" s="2"/>
      <c r="I16549" s="2"/>
      <c r="J16549" s="2"/>
    </row>
    <row r="16553" spans="8:10" ht="15">
      <c r="H16553" s="2"/>
      <c r="I16553" s="2"/>
      <c r="J16553" s="2"/>
    </row>
    <row r="16557" spans="8:10" ht="15">
      <c r="H16557" s="2"/>
      <c r="I16557" s="2"/>
      <c r="J16557" s="2"/>
    </row>
    <row r="16561" spans="8:10" ht="15">
      <c r="H16561" s="2"/>
      <c r="I16561" s="2"/>
      <c r="J16561" s="2"/>
    </row>
    <row r="16565" spans="8:10" ht="15">
      <c r="H16565" s="2"/>
      <c r="I16565" s="2"/>
      <c r="J16565" s="2"/>
    </row>
    <row r="16569" spans="8:10" ht="15">
      <c r="H16569" s="2"/>
      <c r="I16569" s="2"/>
      <c r="J16569" s="2"/>
    </row>
    <row r="16573" spans="8:10" ht="15">
      <c r="H16573" s="2"/>
      <c r="I16573" s="2"/>
      <c r="J16573" s="2"/>
    </row>
    <row r="16577" spans="8:10" ht="15">
      <c r="H16577" s="2"/>
      <c r="I16577" s="2"/>
      <c r="J16577" s="2"/>
    </row>
    <row r="16581" spans="8:10" ht="15">
      <c r="H16581" s="2"/>
      <c r="I16581" s="2"/>
      <c r="J16581" s="2"/>
    </row>
    <row r="16585" spans="8:10" ht="15">
      <c r="H16585" s="2"/>
      <c r="I16585" s="2"/>
      <c r="J16585" s="2"/>
    </row>
    <row r="16589" spans="8:10" ht="15">
      <c r="H16589" s="2"/>
      <c r="I16589" s="2"/>
      <c r="J16589" s="2"/>
    </row>
    <row r="16593" spans="8:10" ht="15">
      <c r="H16593" s="2"/>
      <c r="I16593" s="2"/>
      <c r="J16593" s="2"/>
    </row>
    <row r="16597" spans="8:10" ht="15">
      <c r="H16597" s="2"/>
      <c r="I16597" s="2"/>
      <c r="J16597" s="2"/>
    </row>
    <row r="16601" spans="8:10" ht="15">
      <c r="H16601" s="2"/>
      <c r="I16601" s="2"/>
      <c r="J16601" s="2"/>
    </row>
    <row r="16605" spans="8:10" ht="15">
      <c r="H16605" s="2"/>
      <c r="I16605" s="2"/>
      <c r="J16605" s="2"/>
    </row>
    <row r="16609" spans="8:10" ht="15">
      <c r="H16609" s="2"/>
      <c r="I16609" s="2"/>
      <c r="J16609" s="2"/>
    </row>
    <row r="16613" spans="8:10" ht="15">
      <c r="H16613" s="2"/>
      <c r="I16613" s="2"/>
      <c r="J16613" s="2"/>
    </row>
    <row r="16617" spans="8:10" ht="15">
      <c r="H16617" s="2"/>
      <c r="I16617" s="2"/>
      <c r="J16617" s="2"/>
    </row>
    <row r="16621" spans="8:10" ht="15">
      <c r="H16621" s="2"/>
      <c r="I16621" s="2"/>
      <c r="J16621" s="2"/>
    </row>
    <row r="16625" spans="8:10" ht="15">
      <c r="H16625" s="2"/>
      <c r="I16625" s="2"/>
      <c r="J16625" s="2"/>
    </row>
    <row r="16629" spans="8:10" ht="15">
      <c r="H16629" s="2"/>
      <c r="I16629" s="2"/>
      <c r="J16629" s="2"/>
    </row>
    <row r="16633" spans="8:10" ht="15">
      <c r="H16633" s="2"/>
      <c r="I16633" s="2"/>
      <c r="J16633" s="2"/>
    </row>
    <row r="16637" spans="8:10" ht="15">
      <c r="H16637" s="2"/>
      <c r="I16637" s="2"/>
      <c r="J16637" s="2"/>
    </row>
    <row r="16641" spans="8:10" ht="15">
      <c r="H16641" s="2"/>
      <c r="I16641" s="2"/>
      <c r="J16641" s="2"/>
    </row>
    <row r="16645" spans="8:10" ht="15">
      <c r="H16645" s="2"/>
      <c r="I16645" s="2"/>
      <c r="J16645" s="2"/>
    </row>
    <row r="16649" spans="8:10" ht="15">
      <c r="H16649" s="2"/>
      <c r="I16649" s="2"/>
      <c r="J16649" s="2"/>
    </row>
    <row r="16653" spans="8:10" ht="15">
      <c r="H16653" s="2"/>
      <c r="I16653" s="2"/>
      <c r="J16653" s="2"/>
    </row>
    <row r="16657" spans="8:10" ht="15">
      <c r="H16657" s="2"/>
      <c r="I16657" s="2"/>
      <c r="J16657" s="2"/>
    </row>
    <row r="16661" spans="8:10" ht="15">
      <c r="H16661" s="2"/>
      <c r="I16661" s="2"/>
      <c r="J16661" s="2"/>
    </row>
    <row r="16665" spans="8:10" ht="15">
      <c r="H16665" s="2"/>
      <c r="I16665" s="2"/>
      <c r="J16665" s="2"/>
    </row>
    <row r="16669" spans="8:10" ht="15">
      <c r="H16669" s="2"/>
      <c r="I16669" s="2"/>
      <c r="J16669" s="2"/>
    </row>
    <row r="16673" spans="8:10" ht="15">
      <c r="H16673" s="2"/>
      <c r="I16673" s="2"/>
      <c r="J16673" s="2"/>
    </row>
    <row r="16677" spans="8:10" ht="15">
      <c r="H16677" s="2"/>
      <c r="I16677" s="2"/>
      <c r="J16677" s="2"/>
    </row>
    <row r="16681" spans="8:10" ht="15">
      <c r="H16681" s="2"/>
      <c r="I16681" s="2"/>
      <c r="J16681" s="2"/>
    </row>
    <row r="16685" spans="8:10" ht="15">
      <c r="H16685" s="2"/>
      <c r="I16685" s="2"/>
      <c r="J16685" s="2"/>
    </row>
    <row r="16689" spans="8:10" ht="15">
      <c r="H16689" s="2"/>
      <c r="I16689" s="2"/>
      <c r="J16689" s="2"/>
    </row>
    <row r="16693" spans="8:10" ht="15">
      <c r="H16693" s="2"/>
      <c r="I16693" s="2"/>
      <c r="J16693" s="2"/>
    </row>
    <row r="16697" spans="8:10" ht="15">
      <c r="H16697" s="2"/>
      <c r="I16697" s="2"/>
      <c r="J16697" s="2"/>
    </row>
    <row r="16701" spans="8:10" ht="15">
      <c r="H16701" s="2"/>
      <c r="I16701" s="2"/>
      <c r="J16701" s="2"/>
    </row>
    <row r="16705" spans="8:10" ht="15">
      <c r="H16705" s="2"/>
      <c r="I16705" s="2"/>
      <c r="J16705" s="2"/>
    </row>
    <row r="16709" spans="8:10" ht="15">
      <c r="H16709" s="2"/>
      <c r="I16709" s="2"/>
      <c r="J16709" s="2"/>
    </row>
    <row r="16713" spans="8:10" ht="15">
      <c r="H16713" s="2"/>
      <c r="I16713" s="2"/>
      <c r="J16713" s="2"/>
    </row>
    <row r="16717" spans="8:10" ht="15">
      <c r="H16717" s="2"/>
      <c r="I16717" s="2"/>
      <c r="J16717" s="2"/>
    </row>
    <row r="16721" spans="8:10" ht="15">
      <c r="H16721" s="2"/>
      <c r="I16721" s="2"/>
      <c r="J16721" s="2"/>
    </row>
    <row r="16725" spans="8:10" ht="15">
      <c r="H16725" s="2"/>
      <c r="I16725" s="2"/>
      <c r="J16725" s="2"/>
    </row>
    <row r="16729" spans="8:10" ht="15">
      <c r="H16729" s="2"/>
      <c r="I16729" s="2"/>
      <c r="J16729" s="2"/>
    </row>
    <row r="16733" spans="8:10" ht="15">
      <c r="H16733" s="2"/>
      <c r="I16733" s="2"/>
      <c r="J16733" s="2"/>
    </row>
    <row r="16737" spans="8:10" ht="15">
      <c r="H16737" s="2"/>
      <c r="I16737" s="2"/>
      <c r="J16737" s="2"/>
    </row>
    <row r="16741" spans="8:10" ht="15">
      <c r="H16741" s="2"/>
      <c r="I16741" s="2"/>
      <c r="J16741" s="2"/>
    </row>
    <row r="16745" spans="8:10" ht="15">
      <c r="H16745" s="2"/>
      <c r="I16745" s="2"/>
      <c r="J16745" s="2"/>
    </row>
    <row r="16749" spans="8:10" ht="15">
      <c r="H16749" s="2"/>
      <c r="I16749" s="2"/>
      <c r="J16749" s="2"/>
    </row>
    <row r="16753" spans="8:10" ht="15">
      <c r="H16753" s="2"/>
      <c r="I16753" s="2"/>
      <c r="J16753" s="2"/>
    </row>
    <row r="16757" spans="8:10" ht="15">
      <c r="H16757" s="2"/>
      <c r="I16757" s="2"/>
      <c r="J16757" s="2"/>
    </row>
    <row r="16761" spans="8:10" ht="15">
      <c r="H16761" s="2"/>
      <c r="I16761" s="2"/>
      <c r="J16761" s="2"/>
    </row>
    <row r="16765" spans="8:10" ht="15">
      <c r="H16765" s="2"/>
      <c r="I16765" s="2"/>
      <c r="J16765" s="2"/>
    </row>
    <row r="16769" spans="8:10" ht="15">
      <c r="H16769" s="2"/>
      <c r="I16769" s="2"/>
      <c r="J16769" s="2"/>
    </row>
    <row r="16773" spans="8:10" ht="15">
      <c r="H16773" s="2"/>
      <c r="I16773" s="2"/>
      <c r="J16773" s="2"/>
    </row>
    <row r="16777" spans="8:10" ht="15">
      <c r="H16777" s="2"/>
      <c r="I16777" s="2"/>
      <c r="J16777" s="2"/>
    </row>
    <row r="16781" spans="8:10" ht="15">
      <c r="H16781" s="2"/>
      <c r="I16781" s="2"/>
      <c r="J16781" s="2"/>
    </row>
    <row r="16785" spans="8:10" ht="15">
      <c r="H16785" s="2"/>
      <c r="I16785" s="2"/>
      <c r="J16785" s="2"/>
    </row>
    <row r="16789" spans="8:10" ht="15">
      <c r="H16789" s="2"/>
      <c r="I16789" s="2"/>
      <c r="J16789" s="2"/>
    </row>
    <row r="16793" spans="8:10" ht="15">
      <c r="H16793" s="2"/>
      <c r="I16793" s="2"/>
      <c r="J16793" s="2"/>
    </row>
    <row r="16797" spans="8:10" ht="15">
      <c r="H16797" s="2"/>
      <c r="I16797" s="2"/>
      <c r="J16797" s="2"/>
    </row>
    <row r="16801" spans="8:10" ht="15">
      <c r="H16801" s="2"/>
      <c r="I16801" s="2"/>
      <c r="J16801" s="2"/>
    </row>
    <row r="16805" spans="8:10" ht="15">
      <c r="H16805" s="2"/>
      <c r="I16805" s="2"/>
      <c r="J16805" s="2"/>
    </row>
    <row r="16809" spans="8:10" ht="15">
      <c r="H16809" s="2"/>
      <c r="I16809" s="2"/>
      <c r="J16809" s="2"/>
    </row>
    <row r="16813" spans="8:10" ht="15">
      <c r="H16813" s="2"/>
      <c r="I16813" s="2"/>
      <c r="J16813" s="2"/>
    </row>
    <row r="16817" spans="8:10" ht="15">
      <c r="H16817" s="2"/>
      <c r="I16817" s="2"/>
      <c r="J16817" s="2"/>
    </row>
    <row r="16821" spans="8:10" ht="15">
      <c r="H16821" s="2"/>
      <c r="I16821" s="2"/>
      <c r="J16821" s="2"/>
    </row>
    <row r="16825" spans="8:10" ht="15">
      <c r="H16825" s="2"/>
      <c r="I16825" s="2"/>
      <c r="J16825" s="2"/>
    </row>
    <row r="16829" spans="8:10" ht="15">
      <c r="H16829" s="2"/>
      <c r="I16829" s="2"/>
      <c r="J16829" s="2"/>
    </row>
    <row r="16833" spans="8:10" ht="15">
      <c r="H16833" s="2"/>
      <c r="I16833" s="2"/>
      <c r="J16833" s="2"/>
    </row>
    <row r="16837" spans="8:10" ht="15">
      <c r="H16837" s="2"/>
      <c r="I16837" s="2"/>
      <c r="J16837" s="2"/>
    </row>
    <row r="16841" spans="8:10" ht="15">
      <c r="H16841" s="2"/>
      <c r="I16841" s="2"/>
      <c r="J16841" s="2"/>
    </row>
    <row r="16845" spans="8:10" ht="15">
      <c r="H16845" s="2"/>
      <c r="I16845" s="2"/>
      <c r="J16845" s="2"/>
    </row>
    <row r="16849" spans="8:10" ht="15">
      <c r="H16849" s="2"/>
      <c r="I16849" s="2"/>
      <c r="J16849" s="2"/>
    </row>
    <row r="16853" spans="8:10" ht="15">
      <c r="H16853" s="2"/>
      <c r="I16853" s="2"/>
      <c r="J16853" s="2"/>
    </row>
    <row r="16857" spans="8:10" ht="15">
      <c r="H16857" s="2"/>
      <c r="I16857" s="2"/>
      <c r="J16857" s="2"/>
    </row>
    <row r="16861" spans="8:10" ht="15">
      <c r="H16861" s="2"/>
      <c r="I16861" s="2"/>
      <c r="J16861" s="2"/>
    </row>
    <row r="16865" spans="8:10" ht="15">
      <c r="H16865" s="2"/>
      <c r="I16865" s="2"/>
      <c r="J16865" s="2"/>
    </row>
    <row r="16869" spans="8:10" ht="15">
      <c r="H16869" s="2"/>
      <c r="I16869" s="2"/>
      <c r="J16869" s="2"/>
    </row>
    <row r="16873" spans="8:10" ht="15">
      <c r="H16873" s="2"/>
      <c r="I16873" s="2"/>
      <c r="J16873" s="2"/>
    </row>
    <row r="16877" spans="8:10" ht="15">
      <c r="H16877" s="2"/>
      <c r="I16877" s="2"/>
      <c r="J16877" s="2"/>
    </row>
    <row r="16881" spans="8:10" ht="15">
      <c r="H16881" s="2"/>
      <c r="I16881" s="2"/>
      <c r="J16881" s="2"/>
    </row>
    <row r="16885" spans="8:10" ht="15">
      <c r="H16885" s="2"/>
      <c r="I16885" s="2"/>
      <c r="J16885" s="2"/>
    </row>
    <row r="16889" spans="8:10" ht="15">
      <c r="H16889" s="2"/>
      <c r="I16889" s="2"/>
      <c r="J16889" s="2"/>
    </row>
    <row r="16893" spans="8:10" ht="15">
      <c r="H16893" s="2"/>
      <c r="I16893" s="2"/>
      <c r="J16893" s="2"/>
    </row>
    <row r="16897" spans="8:10" ht="15">
      <c r="H16897" s="2"/>
      <c r="I16897" s="2"/>
      <c r="J16897" s="2"/>
    </row>
    <row r="16901" spans="8:10" ht="15">
      <c r="H16901" s="2"/>
      <c r="I16901" s="2"/>
      <c r="J16901" s="2"/>
    </row>
    <row r="16905" spans="8:10" ht="15">
      <c r="H16905" s="2"/>
      <c r="I16905" s="2"/>
      <c r="J16905" s="2"/>
    </row>
    <row r="16909" spans="8:10" ht="15">
      <c r="H16909" s="2"/>
      <c r="I16909" s="2"/>
      <c r="J16909" s="2"/>
    </row>
    <row r="16913" spans="8:10" ht="15">
      <c r="H16913" s="2"/>
      <c r="I16913" s="2"/>
      <c r="J16913" s="2"/>
    </row>
    <row r="16917" spans="8:10" ht="15">
      <c r="H16917" s="2"/>
      <c r="I16917" s="2"/>
      <c r="J16917" s="2"/>
    </row>
    <row r="16921" spans="8:10" ht="15">
      <c r="H16921" s="2"/>
      <c r="I16921" s="2"/>
      <c r="J16921" s="2"/>
    </row>
    <row r="16925" spans="8:10" ht="15">
      <c r="H16925" s="2"/>
      <c r="I16925" s="2"/>
      <c r="J16925" s="2"/>
    </row>
    <row r="16929" spans="8:10" ht="15">
      <c r="H16929" s="2"/>
      <c r="I16929" s="2"/>
      <c r="J16929" s="2"/>
    </row>
    <row r="16933" spans="8:10" ht="15">
      <c r="H16933" s="2"/>
      <c r="I16933" s="2"/>
      <c r="J16933" s="2"/>
    </row>
    <row r="16937" spans="8:10" ht="15">
      <c r="H16937" s="2"/>
      <c r="I16937" s="2"/>
      <c r="J16937" s="2"/>
    </row>
    <row r="16941" spans="8:10" ht="15">
      <c r="H16941" s="2"/>
      <c r="I16941" s="2"/>
      <c r="J16941" s="2"/>
    </row>
    <row r="16945" spans="8:10" ht="15">
      <c r="H16945" s="2"/>
      <c r="I16945" s="2"/>
      <c r="J16945" s="2"/>
    </row>
    <row r="16949" spans="8:10" ht="15">
      <c r="H16949" s="2"/>
      <c r="I16949" s="2"/>
      <c r="J16949" s="2"/>
    </row>
    <row r="16953" spans="8:10" ht="15">
      <c r="H16953" s="2"/>
      <c r="I16953" s="2"/>
      <c r="J16953" s="2"/>
    </row>
    <row r="16957" spans="8:10" ht="15">
      <c r="H16957" s="2"/>
      <c r="I16957" s="2"/>
      <c r="J16957" s="2"/>
    </row>
    <row r="16961" spans="8:10" ht="15">
      <c r="H16961" s="2"/>
      <c r="I16961" s="2"/>
      <c r="J16961" s="2"/>
    </row>
    <row r="16965" spans="8:10" ht="15">
      <c r="H16965" s="2"/>
      <c r="I16965" s="2"/>
      <c r="J16965" s="2"/>
    </row>
    <row r="16969" spans="8:10" ht="15">
      <c r="H16969" s="2"/>
      <c r="I16969" s="2"/>
      <c r="J16969" s="2"/>
    </row>
    <row r="16973" spans="8:10" ht="15">
      <c r="H16973" s="2"/>
      <c r="I16973" s="2"/>
      <c r="J16973" s="2"/>
    </row>
    <row r="16977" spans="8:10" ht="15">
      <c r="H16977" s="2"/>
      <c r="I16977" s="2"/>
      <c r="J16977" s="2"/>
    </row>
    <row r="16981" spans="8:10" ht="15">
      <c r="H16981" s="2"/>
      <c r="I16981" s="2"/>
      <c r="J16981" s="2"/>
    </row>
    <row r="16985" spans="8:10" ht="15">
      <c r="H16985" s="2"/>
      <c r="I16985" s="2"/>
      <c r="J16985" s="2"/>
    </row>
    <row r="16989" spans="8:10" ht="15">
      <c r="H16989" s="2"/>
      <c r="I16989" s="2"/>
      <c r="J16989" s="2"/>
    </row>
    <row r="16993" spans="8:10" ht="15">
      <c r="H16993" s="2"/>
      <c r="I16993" s="2"/>
      <c r="J16993" s="2"/>
    </row>
    <row r="16997" spans="8:10" ht="15">
      <c r="H16997" s="2"/>
      <c r="I16997" s="2"/>
      <c r="J16997" s="2"/>
    </row>
    <row r="17001" spans="8:10" ht="15">
      <c r="H17001" s="2"/>
      <c r="I17001" s="2"/>
      <c r="J17001" s="2"/>
    </row>
    <row r="17005" spans="8:10" ht="15">
      <c r="H17005" s="2"/>
      <c r="I17005" s="2"/>
      <c r="J17005" s="2"/>
    </row>
    <row r="17009" spans="8:10" ht="15">
      <c r="H17009" s="2"/>
      <c r="I17009" s="2"/>
      <c r="J17009" s="2"/>
    </row>
    <row r="17013" spans="8:10" ht="15">
      <c r="H17013" s="2"/>
      <c r="I17013" s="2"/>
      <c r="J17013" s="2"/>
    </row>
    <row r="17017" spans="8:10" ht="15">
      <c r="H17017" s="2"/>
      <c r="I17017" s="2"/>
      <c r="J17017" s="2"/>
    </row>
    <row r="17021" spans="8:10" ht="15">
      <c r="H17021" s="2"/>
      <c r="I17021" s="2"/>
      <c r="J17021" s="2"/>
    </row>
    <row r="17025" spans="8:10" ht="15">
      <c r="H17025" s="2"/>
      <c r="I17025" s="2"/>
      <c r="J17025" s="2"/>
    </row>
    <row r="17029" spans="8:10" ht="15">
      <c r="H17029" s="2"/>
      <c r="I17029" s="2"/>
      <c r="J17029" s="2"/>
    </row>
    <row r="17033" spans="8:10" ht="15">
      <c r="H17033" s="2"/>
      <c r="I17033" s="2"/>
      <c r="J17033" s="2"/>
    </row>
    <row r="17037" spans="8:10" ht="15">
      <c r="H17037" s="2"/>
      <c r="I17037" s="2"/>
      <c r="J17037" s="2"/>
    </row>
    <row r="17041" spans="8:10" ht="15">
      <c r="H17041" s="2"/>
      <c r="I17041" s="2"/>
      <c r="J17041" s="2"/>
    </row>
    <row r="17045" spans="8:10" ht="15">
      <c r="H17045" s="2"/>
      <c r="I17045" s="2"/>
      <c r="J17045" s="2"/>
    </row>
    <row r="17049" spans="8:10" ht="15">
      <c r="H17049" s="2"/>
      <c r="I17049" s="2"/>
      <c r="J17049" s="2"/>
    </row>
    <row r="17053" spans="8:10" ht="15">
      <c r="H17053" s="2"/>
      <c r="I17053" s="2"/>
      <c r="J17053" s="2"/>
    </row>
    <row r="17057" spans="8:10" ht="15">
      <c r="H17057" s="2"/>
      <c r="I17057" s="2"/>
      <c r="J17057" s="2"/>
    </row>
    <row r="17061" spans="8:10" ht="15">
      <c r="H17061" s="2"/>
      <c r="I17061" s="2"/>
      <c r="J17061" s="2"/>
    </row>
    <row r="17065" spans="8:10" ht="15">
      <c r="H17065" s="2"/>
      <c r="I17065" s="2"/>
      <c r="J17065" s="2"/>
    </row>
    <row r="17069" spans="8:10" ht="15">
      <c r="H17069" s="2"/>
      <c r="I17069" s="2"/>
      <c r="J17069" s="2"/>
    </row>
    <row r="17073" spans="8:10" ht="15">
      <c r="H17073" s="2"/>
      <c r="I17073" s="2"/>
      <c r="J17073" s="2"/>
    </row>
    <row r="17077" spans="8:10" ht="15">
      <c r="H17077" s="2"/>
      <c r="I17077" s="2"/>
      <c r="J17077" s="2"/>
    </row>
    <row r="17081" spans="8:10" ht="15">
      <c r="H17081" s="2"/>
      <c r="I17081" s="2"/>
      <c r="J17081" s="2"/>
    </row>
    <row r="17085" spans="8:10" ht="15">
      <c r="H17085" s="2"/>
      <c r="I17085" s="2"/>
      <c r="J17085" s="2"/>
    </row>
    <row r="17089" spans="8:10" ht="15">
      <c r="H17089" s="2"/>
      <c r="I17089" s="2"/>
      <c r="J17089" s="2"/>
    </row>
    <row r="17093" spans="8:10" ht="15">
      <c r="H17093" s="2"/>
      <c r="I17093" s="2"/>
      <c r="J17093" s="2"/>
    </row>
    <row r="17097" spans="8:10" ht="15">
      <c r="H17097" s="2"/>
      <c r="I17097" s="2"/>
      <c r="J17097" s="2"/>
    </row>
    <row r="17101" spans="8:10" ht="15">
      <c r="H17101" s="2"/>
      <c r="I17101" s="2"/>
      <c r="J17101" s="2"/>
    </row>
    <row r="17105" spans="8:10" ht="15">
      <c r="H17105" s="2"/>
      <c r="I17105" s="2"/>
      <c r="J17105" s="2"/>
    </row>
    <row r="17109" spans="8:10" ht="15">
      <c r="H17109" s="2"/>
      <c r="I17109" s="2"/>
      <c r="J17109" s="2"/>
    </row>
    <row r="17113" spans="8:10" ht="15">
      <c r="H17113" s="2"/>
      <c r="I17113" s="2"/>
      <c r="J17113" s="2"/>
    </row>
    <row r="17117" spans="8:10" ht="15">
      <c r="H17117" s="2"/>
      <c r="I17117" s="2"/>
      <c r="J17117" s="2"/>
    </row>
    <row r="17121" spans="8:10" ht="15">
      <c r="H17121" s="2"/>
      <c r="I17121" s="2"/>
      <c r="J17121" s="2"/>
    </row>
    <row r="17125" spans="8:10" ht="15">
      <c r="H17125" s="2"/>
      <c r="I17125" s="2"/>
      <c r="J17125" s="2"/>
    </row>
    <row r="17129" spans="8:10" ht="15">
      <c r="H17129" s="2"/>
      <c r="I17129" s="2"/>
      <c r="J17129" s="2"/>
    </row>
    <row r="17133" spans="8:10" ht="15">
      <c r="H17133" s="2"/>
      <c r="I17133" s="2"/>
      <c r="J17133" s="2"/>
    </row>
    <row r="17137" spans="8:10" ht="15">
      <c r="H17137" s="2"/>
      <c r="I17137" s="2"/>
      <c r="J17137" s="2"/>
    </row>
    <row r="17141" spans="8:10" ht="15">
      <c r="H17141" s="2"/>
      <c r="I17141" s="2"/>
      <c r="J17141" s="2"/>
    </row>
    <row r="17145" spans="8:10" ht="15">
      <c r="H17145" s="2"/>
      <c r="I17145" s="2"/>
      <c r="J17145" s="2"/>
    </row>
    <row r="17149" spans="8:10" ht="15">
      <c r="H17149" s="2"/>
      <c r="I17149" s="2"/>
      <c r="J17149" s="2"/>
    </row>
    <row r="17153" spans="8:10" ht="15">
      <c r="H17153" s="2"/>
      <c r="I17153" s="2"/>
      <c r="J17153" s="2"/>
    </row>
    <row r="17157" spans="8:10" ht="15">
      <c r="H17157" s="2"/>
      <c r="I17157" s="2"/>
      <c r="J17157" s="2"/>
    </row>
    <row r="17161" spans="8:10" ht="15">
      <c r="H17161" s="2"/>
      <c r="I17161" s="2"/>
      <c r="J17161" s="2"/>
    </row>
    <row r="17165" spans="8:10" ht="15">
      <c r="H17165" s="2"/>
      <c r="I17165" s="2"/>
      <c r="J17165" s="2"/>
    </row>
    <row r="17169" spans="8:10" ht="15">
      <c r="H17169" s="2"/>
      <c r="I17169" s="2"/>
      <c r="J17169" s="2"/>
    </row>
    <row r="17173" spans="8:10" ht="15">
      <c r="H17173" s="2"/>
      <c r="I17173" s="2"/>
      <c r="J17173" s="2"/>
    </row>
    <row r="17177" spans="8:10" ht="15">
      <c r="H17177" s="2"/>
      <c r="I17177" s="2"/>
      <c r="J17177" s="2"/>
    </row>
    <row r="17181" spans="8:10" ht="15">
      <c r="H17181" s="2"/>
      <c r="I17181" s="2"/>
      <c r="J17181" s="2"/>
    </row>
    <row r="17185" spans="8:10" ht="15">
      <c r="H17185" s="2"/>
      <c r="I17185" s="2"/>
      <c r="J17185" s="2"/>
    </row>
    <row r="17189" spans="8:10" ht="15">
      <c r="H17189" s="2"/>
      <c r="I17189" s="2"/>
      <c r="J17189" s="2"/>
    </row>
    <row r="17193" spans="8:10" ht="15">
      <c r="H17193" s="2"/>
      <c r="I17193" s="2"/>
      <c r="J17193" s="2"/>
    </row>
    <row r="17197" spans="8:10" ht="15">
      <c r="H17197" s="2"/>
      <c r="I17197" s="2"/>
      <c r="J17197" s="2"/>
    </row>
    <row r="17201" spans="8:10" ht="15">
      <c r="H17201" s="2"/>
      <c r="I17201" s="2"/>
      <c r="J17201" s="2"/>
    </row>
    <row r="17205" spans="8:10" ht="15">
      <c r="H17205" s="2"/>
      <c r="I17205" s="2"/>
      <c r="J17205" s="2"/>
    </row>
    <row r="17209" spans="8:10" ht="15">
      <c r="H17209" s="2"/>
      <c r="I17209" s="2"/>
      <c r="J17209" s="2"/>
    </row>
    <row r="17213" spans="8:10" ht="15">
      <c r="H17213" s="2"/>
      <c r="I17213" s="2"/>
      <c r="J17213" s="2"/>
    </row>
    <row r="17217" spans="8:10" ht="15">
      <c r="H17217" s="2"/>
      <c r="I17217" s="2"/>
      <c r="J17217" s="2"/>
    </row>
    <row r="17221" spans="8:10" ht="15">
      <c r="H17221" s="2"/>
      <c r="I17221" s="2"/>
      <c r="J17221" s="2"/>
    </row>
    <row r="17225" spans="8:10" ht="15">
      <c r="H17225" s="2"/>
      <c r="I17225" s="2"/>
      <c r="J17225" s="2"/>
    </row>
    <row r="17229" spans="8:10" ht="15">
      <c r="H17229" s="2"/>
      <c r="I17229" s="2"/>
      <c r="J17229" s="2"/>
    </row>
    <row r="17233" spans="8:10" ht="15">
      <c r="H17233" s="2"/>
      <c r="I17233" s="2"/>
      <c r="J17233" s="2"/>
    </row>
    <row r="17237" spans="8:10" ht="15">
      <c r="H17237" s="2"/>
      <c r="I17237" s="2"/>
      <c r="J17237" s="2"/>
    </row>
    <row r="17241" spans="8:10" ht="15">
      <c r="H17241" s="2"/>
      <c r="I17241" s="2"/>
      <c r="J17241" s="2"/>
    </row>
    <row r="17245" spans="8:10" ht="15">
      <c r="H17245" s="2"/>
      <c r="I17245" s="2"/>
      <c r="J17245" s="2"/>
    </row>
    <row r="17249" spans="8:10" ht="15">
      <c r="H17249" s="2"/>
      <c r="I17249" s="2"/>
      <c r="J17249" s="2"/>
    </row>
    <row r="17253" spans="8:10" ht="15">
      <c r="H17253" s="2"/>
      <c r="I17253" s="2"/>
      <c r="J17253" s="2"/>
    </row>
    <row r="17257" spans="8:10" ht="15">
      <c r="H17257" s="2"/>
      <c r="I17257" s="2"/>
      <c r="J17257" s="2"/>
    </row>
    <row r="17261" spans="8:10" ht="15">
      <c r="H17261" s="2"/>
      <c r="I17261" s="2"/>
      <c r="J17261" s="2"/>
    </row>
    <row r="17265" spans="8:10" ht="15">
      <c r="H17265" s="2"/>
      <c r="I17265" s="2"/>
      <c r="J17265" s="2"/>
    </row>
    <row r="17269" spans="8:10" ht="15">
      <c r="H17269" s="2"/>
      <c r="I17269" s="2"/>
      <c r="J17269" s="2"/>
    </row>
    <row r="17273" spans="8:10" ht="15">
      <c r="H17273" s="2"/>
      <c r="I17273" s="2"/>
      <c r="J17273" s="2"/>
    </row>
    <row r="17277" spans="8:10" ht="15">
      <c r="H17277" s="2"/>
      <c r="I17277" s="2"/>
      <c r="J17277" s="2"/>
    </row>
    <row r="17281" spans="8:10" ht="15">
      <c r="H17281" s="2"/>
      <c r="I17281" s="2"/>
      <c r="J17281" s="2"/>
    </row>
    <row r="17285" spans="8:10" ht="15">
      <c r="H17285" s="2"/>
      <c r="I17285" s="2"/>
      <c r="J17285" s="2"/>
    </row>
    <row r="17289" spans="8:10" ht="15">
      <c r="H17289" s="2"/>
      <c r="I17289" s="2"/>
      <c r="J17289" s="2"/>
    </row>
    <row r="17293" spans="8:10" ht="15">
      <c r="H17293" s="2"/>
      <c r="I17293" s="2"/>
      <c r="J17293" s="2"/>
    </row>
    <row r="17297" spans="8:10" ht="15">
      <c r="H17297" s="2"/>
      <c r="I17297" s="2"/>
      <c r="J17297" s="2"/>
    </row>
    <row r="17301" spans="8:10" ht="15">
      <c r="H17301" s="2"/>
      <c r="I17301" s="2"/>
      <c r="J17301" s="2"/>
    </row>
    <row r="17305" spans="8:10" ht="15">
      <c r="H17305" s="2"/>
      <c r="I17305" s="2"/>
      <c r="J17305" s="2"/>
    </row>
    <row r="17309" spans="8:10" ht="15">
      <c r="H17309" s="2"/>
      <c r="I17309" s="2"/>
      <c r="J17309" s="2"/>
    </row>
    <row r="17313" spans="8:10" ht="15">
      <c r="H17313" s="2"/>
      <c r="I17313" s="2"/>
      <c r="J17313" s="2"/>
    </row>
    <row r="17317" spans="8:10" ht="15">
      <c r="H17317" s="2"/>
      <c r="I17317" s="2"/>
      <c r="J17317" s="2"/>
    </row>
    <row r="17321" spans="8:10" ht="15">
      <c r="H17321" s="2"/>
      <c r="I17321" s="2"/>
      <c r="J17321" s="2"/>
    </row>
    <row r="17325" spans="8:10" ht="15">
      <c r="H17325" s="2"/>
      <c r="I17325" s="2"/>
      <c r="J17325" s="2"/>
    </row>
    <row r="17329" spans="8:10" ht="15">
      <c r="H17329" s="2"/>
      <c r="I17329" s="2"/>
      <c r="J17329" s="2"/>
    </row>
    <row r="17333" spans="8:10" ht="15">
      <c r="H17333" s="2"/>
      <c r="I17333" s="2"/>
      <c r="J17333" s="2"/>
    </row>
    <row r="17337" spans="8:10" ht="15">
      <c r="H17337" s="2"/>
      <c r="I17337" s="2"/>
      <c r="J17337" s="2"/>
    </row>
    <row r="17341" spans="8:10" ht="15">
      <c r="H17341" s="2"/>
      <c r="I17341" s="2"/>
      <c r="J17341" s="2"/>
    </row>
    <row r="17345" spans="8:10" ht="15">
      <c r="H17345" s="2"/>
      <c r="I17345" s="2"/>
      <c r="J17345" s="2"/>
    </row>
    <row r="17349" spans="8:10" ht="15">
      <c r="H17349" s="2"/>
      <c r="I17349" s="2"/>
      <c r="J17349" s="2"/>
    </row>
    <row r="17353" spans="8:10" ht="15">
      <c r="H17353" s="2"/>
      <c r="I17353" s="2"/>
      <c r="J17353" s="2"/>
    </row>
    <row r="17357" spans="8:10" ht="15">
      <c r="H17357" s="2"/>
      <c r="I17357" s="2"/>
      <c r="J17357" s="2"/>
    </row>
    <row r="17361" spans="8:10" ht="15">
      <c r="H17361" s="2"/>
      <c r="I17361" s="2"/>
      <c r="J17361" s="2"/>
    </row>
    <row r="17365" spans="8:10" ht="15">
      <c r="H17365" s="2"/>
      <c r="I17365" s="2"/>
      <c r="J17365" s="2"/>
    </row>
    <row r="17369" spans="8:10" ht="15">
      <c r="H17369" s="2"/>
      <c r="I17369" s="2"/>
      <c r="J17369" s="2"/>
    </row>
    <row r="17373" spans="8:10" ht="15">
      <c r="H17373" s="2"/>
      <c r="I17373" s="2"/>
      <c r="J17373" s="2"/>
    </row>
    <row r="17377" spans="8:10" ht="15">
      <c r="H17377" s="2"/>
      <c r="I17377" s="2"/>
      <c r="J17377" s="2"/>
    </row>
    <row r="17381" spans="8:10" ht="15">
      <c r="H17381" s="2"/>
      <c r="I17381" s="2"/>
      <c r="J17381" s="2"/>
    </row>
    <row r="17385" spans="8:10" ht="15">
      <c r="H17385" s="2"/>
      <c r="I17385" s="2"/>
      <c r="J17385" s="2"/>
    </row>
    <row r="17389" spans="8:10" ht="15">
      <c r="H17389" s="2"/>
      <c r="I17389" s="2"/>
      <c r="J17389" s="2"/>
    </row>
    <row r="17393" spans="8:10" ht="15">
      <c r="H17393" s="2"/>
      <c r="I17393" s="2"/>
      <c r="J17393" s="2"/>
    </row>
    <row r="17397" spans="8:10" ht="15">
      <c r="H17397" s="2"/>
      <c r="I17397" s="2"/>
      <c r="J17397" s="2"/>
    </row>
    <row r="17401" spans="8:10" ht="15">
      <c r="H17401" s="2"/>
      <c r="I17401" s="2"/>
      <c r="J17401" s="2"/>
    </row>
    <row r="17405" spans="8:10" ht="15">
      <c r="H17405" s="2"/>
      <c r="I17405" s="2"/>
      <c r="J17405" s="2"/>
    </row>
    <row r="17409" spans="8:10" ht="15">
      <c r="H17409" s="2"/>
      <c r="I17409" s="2"/>
      <c r="J17409" s="2"/>
    </row>
    <row r="17413" spans="8:10" ht="15">
      <c r="H17413" s="2"/>
      <c r="I17413" s="2"/>
      <c r="J17413" s="2"/>
    </row>
    <row r="17417" spans="8:10" ht="15">
      <c r="H17417" s="2"/>
      <c r="I17417" s="2"/>
      <c r="J17417" s="2"/>
    </row>
    <row r="17421" spans="8:10" ht="15">
      <c r="H17421" s="2"/>
      <c r="I17421" s="2"/>
      <c r="J17421" s="2"/>
    </row>
    <row r="17425" spans="8:10" ht="15">
      <c r="H17425" s="2"/>
      <c r="I17425" s="2"/>
      <c r="J17425" s="2"/>
    </row>
    <row r="17429" spans="8:10" ht="15">
      <c r="H17429" s="2"/>
      <c r="I17429" s="2"/>
      <c r="J17429" s="2"/>
    </row>
    <row r="17433" spans="8:10" ht="15">
      <c r="H17433" s="2"/>
      <c r="I17433" s="2"/>
      <c r="J17433" s="2"/>
    </row>
    <row r="17437" spans="8:10" ht="15">
      <c r="H17437" s="2"/>
      <c r="I17437" s="2"/>
      <c r="J17437" s="2"/>
    </row>
    <row r="17441" spans="8:10" ht="15">
      <c r="H17441" s="2"/>
      <c r="I17441" s="2"/>
      <c r="J17441" s="2"/>
    </row>
    <row r="17445" spans="8:10" ht="15">
      <c r="H17445" s="2"/>
      <c r="I17445" s="2"/>
      <c r="J17445" s="2"/>
    </row>
    <row r="17449" spans="8:10" ht="15">
      <c r="H17449" s="2"/>
      <c r="I17449" s="2"/>
      <c r="J17449" s="2"/>
    </row>
    <row r="17453" spans="8:10" ht="15">
      <c r="H17453" s="2"/>
      <c r="I17453" s="2"/>
      <c r="J17453" s="2"/>
    </row>
    <row r="17457" spans="8:10" ht="15">
      <c r="H17457" s="2"/>
      <c r="I17457" s="2"/>
      <c r="J17457" s="2"/>
    </row>
    <row r="17461" spans="8:10" ht="15">
      <c r="H17461" s="2"/>
      <c r="I17461" s="2"/>
      <c r="J17461" s="2"/>
    </row>
    <row r="17465" spans="8:10" ht="15">
      <c r="H17465" s="2"/>
      <c r="I17465" s="2"/>
      <c r="J17465" s="2"/>
    </row>
    <row r="17469" spans="8:10" ht="15">
      <c r="H17469" s="2"/>
      <c r="I17469" s="2"/>
      <c r="J17469" s="2"/>
    </row>
    <row r="17473" spans="8:10" ht="15">
      <c r="H17473" s="2"/>
      <c r="I17473" s="2"/>
      <c r="J17473" s="2"/>
    </row>
    <row r="17477" spans="8:10" ht="15">
      <c r="H17477" s="2"/>
      <c r="I17477" s="2"/>
      <c r="J17477" s="2"/>
    </row>
    <row r="17481" spans="8:10" ht="15">
      <c r="H17481" s="2"/>
      <c r="I17481" s="2"/>
      <c r="J17481" s="2"/>
    </row>
    <row r="17485" spans="8:10" ht="15">
      <c r="H17485" s="2"/>
      <c r="I17485" s="2"/>
      <c r="J17485" s="2"/>
    </row>
    <row r="17489" spans="8:10" ht="15">
      <c r="H17489" s="2"/>
      <c r="I17489" s="2"/>
      <c r="J17489" s="2"/>
    </row>
    <row r="17493" spans="8:10" ht="15">
      <c r="H17493" s="2"/>
      <c r="I17493" s="2"/>
      <c r="J17493" s="2"/>
    </row>
    <row r="17497" spans="8:10" ht="15">
      <c r="H17497" s="2"/>
      <c r="I17497" s="2"/>
      <c r="J17497" s="2"/>
    </row>
    <row r="17501" spans="8:10" ht="15">
      <c r="H17501" s="2"/>
      <c r="I17501" s="2"/>
      <c r="J17501" s="2"/>
    </row>
    <row r="17505" spans="8:10" ht="15">
      <c r="H17505" s="2"/>
      <c r="I17505" s="2"/>
      <c r="J17505" s="2"/>
    </row>
    <row r="17509" spans="8:10" ht="15">
      <c r="H17509" s="2"/>
      <c r="I17509" s="2"/>
      <c r="J17509" s="2"/>
    </row>
    <row r="17513" spans="8:10" ht="15">
      <c r="H17513" s="2"/>
      <c r="I17513" s="2"/>
      <c r="J17513" s="2"/>
    </row>
    <row r="17517" spans="8:10" ht="15">
      <c r="H17517" s="2"/>
      <c r="I17517" s="2"/>
      <c r="J17517" s="2"/>
    </row>
    <row r="17521" spans="8:10" ht="15">
      <c r="H17521" s="2"/>
      <c r="I17521" s="2"/>
      <c r="J17521" s="2"/>
    </row>
    <row r="17525" spans="8:10" ht="15">
      <c r="H17525" s="2"/>
      <c r="I17525" s="2"/>
      <c r="J17525" s="2"/>
    </row>
    <row r="17529" spans="8:10" ht="15">
      <c r="H17529" s="2"/>
      <c r="I17529" s="2"/>
      <c r="J17529" s="2"/>
    </row>
    <row r="17533" spans="8:10" ht="15">
      <c r="H17533" s="2"/>
      <c r="I17533" s="2"/>
      <c r="J17533" s="2"/>
    </row>
    <row r="17537" spans="8:10" ht="15">
      <c r="H17537" s="2"/>
      <c r="I17537" s="2"/>
      <c r="J17537" s="2"/>
    </row>
    <row r="17541" spans="8:10" ht="15">
      <c r="H17541" s="2"/>
      <c r="I17541" s="2"/>
      <c r="J17541" s="2"/>
    </row>
    <row r="17545" spans="8:10" ht="15">
      <c r="H17545" s="2"/>
      <c r="I17545" s="2"/>
      <c r="J17545" s="2"/>
    </row>
    <row r="17549" spans="8:10" ht="15">
      <c r="H17549" s="2"/>
      <c r="I17549" s="2"/>
      <c r="J17549" s="2"/>
    </row>
    <row r="17553" spans="8:10" ht="15">
      <c r="H17553" s="2"/>
      <c r="I17553" s="2"/>
      <c r="J17553" s="2"/>
    </row>
    <row r="17557" spans="8:10" ht="15">
      <c r="H17557" s="2"/>
      <c r="I17557" s="2"/>
      <c r="J17557" s="2"/>
    </row>
    <row r="17561" spans="8:10" ht="15">
      <c r="H17561" s="2"/>
      <c r="I17561" s="2"/>
      <c r="J17561" s="2"/>
    </row>
    <row r="17565" spans="8:10" ht="15">
      <c r="H17565" s="2"/>
      <c r="I17565" s="2"/>
      <c r="J17565" s="2"/>
    </row>
    <row r="17569" spans="8:10" ht="15">
      <c r="H17569" s="2"/>
      <c r="I17569" s="2"/>
      <c r="J17569" s="2"/>
    </row>
    <row r="17573" spans="8:10" ht="15">
      <c r="H17573" s="2"/>
      <c r="I17573" s="2"/>
      <c r="J17573" s="2"/>
    </row>
    <row r="17577" spans="8:10" ht="15">
      <c r="H17577" s="2"/>
      <c r="I17577" s="2"/>
      <c r="J17577" s="2"/>
    </row>
    <row r="17581" spans="8:10" ht="15">
      <c r="H17581" s="2"/>
      <c r="I17581" s="2"/>
      <c r="J17581" s="2"/>
    </row>
    <row r="17585" spans="8:10" ht="15">
      <c r="H17585" s="2"/>
      <c r="I17585" s="2"/>
      <c r="J17585" s="2"/>
    </row>
    <row r="17589" spans="8:10" ht="15">
      <c r="H17589" s="2"/>
      <c r="I17589" s="2"/>
      <c r="J17589" s="2"/>
    </row>
    <row r="17593" spans="8:10" ht="15">
      <c r="H17593" s="2"/>
      <c r="I17593" s="2"/>
      <c r="J17593" s="2"/>
    </row>
    <row r="17597" spans="8:10" ht="15">
      <c r="H17597" s="2"/>
      <c r="I17597" s="2"/>
      <c r="J17597" s="2"/>
    </row>
    <row r="17601" spans="8:10" ht="15">
      <c r="H17601" s="2"/>
      <c r="I17601" s="2"/>
      <c r="J17601" s="2"/>
    </row>
    <row r="17605" spans="8:10" ht="15">
      <c r="H17605" s="2"/>
      <c r="I17605" s="2"/>
      <c r="J17605" s="2"/>
    </row>
    <row r="17609" spans="8:10" ht="15">
      <c r="H17609" s="2"/>
      <c r="I17609" s="2"/>
      <c r="J17609" s="2"/>
    </row>
    <row r="17613" spans="8:10" ht="15">
      <c r="H17613" s="2"/>
      <c r="I17613" s="2"/>
      <c r="J17613" s="2"/>
    </row>
    <row r="17617" spans="8:10" ht="15">
      <c r="H17617" s="2"/>
      <c r="I17617" s="2"/>
      <c r="J17617" s="2"/>
    </row>
    <row r="17621" spans="8:10" ht="15">
      <c r="H17621" s="2"/>
      <c r="I17621" s="2"/>
      <c r="J17621" s="2"/>
    </row>
    <row r="17625" spans="8:10" ht="15">
      <c r="H17625" s="2"/>
      <c r="I17625" s="2"/>
      <c r="J17625" s="2"/>
    </row>
    <row r="17629" spans="8:10" ht="15">
      <c r="H17629" s="2"/>
      <c r="I17629" s="2"/>
      <c r="J17629" s="2"/>
    </row>
    <row r="17633" spans="8:10" ht="15">
      <c r="H17633" s="2"/>
      <c r="I17633" s="2"/>
      <c r="J17633" s="2"/>
    </row>
    <row r="17637" spans="8:10" ht="15">
      <c r="H17637" s="2"/>
      <c r="I17637" s="2"/>
      <c r="J17637" s="2"/>
    </row>
    <row r="17641" spans="8:10" ht="15">
      <c r="H17641" s="2"/>
      <c r="I17641" s="2"/>
      <c r="J17641" s="2"/>
    </row>
    <row r="17645" spans="8:10" ht="15">
      <c r="H17645" s="2"/>
      <c r="I17645" s="2"/>
      <c r="J17645" s="2"/>
    </row>
    <row r="17649" spans="8:10" ht="15">
      <c r="H17649" s="2"/>
      <c r="I17649" s="2"/>
      <c r="J17649" s="2"/>
    </row>
    <row r="17653" spans="8:10" ht="15">
      <c r="H17653" s="2"/>
      <c r="I17653" s="2"/>
      <c r="J17653" s="2"/>
    </row>
    <row r="17657" spans="8:10" ht="15">
      <c r="H17657" s="2"/>
      <c r="I17657" s="2"/>
      <c r="J17657" s="2"/>
    </row>
    <row r="17661" spans="8:10" ht="15">
      <c r="H17661" s="2"/>
      <c r="I17661" s="2"/>
      <c r="J17661" s="2"/>
    </row>
    <row r="17665" spans="8:10" ht="15">
      <c r="H17665" s="2"/>
      <c r="I17665" s="2"/>
      <c r="J17665" s="2"/>
    </row>
    <row r="17669" spans="8:10" ht="15">
      <c r="H17669" s="2"/>
      <c r="I17669" s="2"/>
      <c r="J17669" s="2"/>
    </row>
    <row r="17673" spans="8:10" ht="15">
      <c r="H17673" s="2"/>
      <c r="I17673" s="2"/>
      <c r="J17673" s="2"/>
    </row>
    <row r="17677" spans="8:10" ht="15">
      <c r="H17677" s="2"/>
      <c r="I17677" s="2"/>
      <c r="J17677" s="2"/>
    </row>
    <row r="17681" spans="8:10" ht="15">
      <c r="H17681" s="2"/>
      <c r="I17681" s="2"/>
      <c r="J17681" s="2"/>
    </row>
    <row r="17685" spans="8:10" ht="15">
      <c r="H17685" s="2"/>
      <c r="I17685" s="2"/>
      <c r="J17685" s="2"/>
    </row>
    <row r="17689" spans="8:10" ht="15">
      <c r="H17689" s="2"/>
      <c r="I17689" s="2"/>
      <c r="J17689" s="2"/>
    </row>
    <row r="17693" spans="8:10" ht="15">
      <c r="H17693" s="2"/>
      <c r="I17693" s="2"/>
      <c r="J17693" s="2"/>
    </row>
    <row r="17697" spans="8:10" ht="15">
      <c r="H17697" s="2"/>
      <c r="I17697" s="2"/>
      <c r="J17697" s="2"/>
    </row>
    <row r="17701" spans="8:10" ht="15">
      <c r="H17701" s="2"/>
      <c r="I17701" s="2"/>
      <c r="J17701" s="2"/>
    </row>
    <row r="17705" spans="8:10" ht="15">
      <c r="H17705" s="2"/>
      <c r="I17705" s="2"/>
      <c r="J17705" s="2"/>
    </row>
    <row r="17709" spans="8:10" ht="15">
      <c r="H17709" s="2"/>
      <c r="I17709" s="2"/>
      <c r="J17709" s="2"/>
    </row>
    <row r="17713" spans="8:10" ht="15">
      <c r="H17713" s="2"/>
      <c r="I17713" s="2"/>
      <c r="J17713" s="2"/>
    </row>
    <row r="17717" spans="8:10" ht="15">
      <c r="H17717" s="2"/>
      <c r="I17717" s="2"/>
      <c r="J17717" s="2"/>
    </row>
    <row r="17721" spans="8:10" ht="15">
      <c r="H17721" s="2"/>
      <c r="I17721" s="2"/>
      <c r="J17721" s="2"/>
    </row>
    <row r="17725" spans="8:10" ht="15">
      <c r="H17725" s="2"/>
      <c r="I17725" s="2"/>
      <c r="J17725" s="2"/>
    </row>
    <row r="17729" spans="8:10" ht="15">
      <c r="H17729" s="2"/>
      <c r="I17729" s="2"/>
      <c r="J17729" s="2"/>
    </row>
    <row r="17733" spans="8:10" ht="15">
      <c r="H17733" s="2"/>
      <c r="I17733" s="2"/>
      <c r="J17733" s="2"/>
    </row>
    <row r="17737" spans="8:10" ht="15">
      <c r="H17737" s="2"/>
      <c r="I17737" s="2"/>
      <c r="J17737" s="2"/>
    </row>
    <row r="17741" spans="8:10" ht="15">
      <c r="H17741" s="2"/>
      <c r="I17741" s="2"/>
      <c r="J17741" s="2"/>
    </row>
    <row r="17745" spans="8:10" ht="15">
      <c r="H17745" s="2"/>
      <c r="I17745" s="2"/>
      <c r="J17745" s="2"/>
    </row>
    <row r="17749" spans="8:10" ht="15">
      <c r="H17749" s="2"/>
      <c r="I17749" s="2"/>
      <c r="J17749" s="2"/>
    </row>
    <row r="17753" spans="8:10" ht="15">
      <c r="H17753" s="2"/>
      <c r="I17753" s="2"/>
      <c r="J17753" s="2"/>
    </row>
    <row r="17757" spans="8:10" ht="15">
      <c r="H17757" s="2"/>
      <c r="I17757" s="2"/>
      <c r="J17757" s="2"/>
    </row>
    <row r="17761" spans="8:10" ht="15">
      <c r="H17761" s="2"/>
      <c r="I17761" s="2"/>
      <c r="J17761" s="2"/>
    </row>
    <row r="17765" spans="8:10" ht="15">
      <c r="H17765" s="2"/>
      <c r="I17765" s="2"/>
      <c r="J17765" s="2"/>
    </row>
    <row r="17769" spans="8:10" ht="15">
      <c r="H17769" s="2"/>
      <c r="I17769" s="2"/>
      <c r="J17769" s="2"/>
    </row>
    <row r="17773" spans="8:10" ht="15">
      <c r="H17773" s="2"/>
      <c r="I17773" s="2"/>
      <c r="J17773" s="2"/>
    </row>
    <row r="17777" spans="8:10" ht="15">
      <c r="H17777" s="2"/>
      <c r="I17777" s="2"/>
      <c r="J17777" s="2"/>
    </row>
    <row r="17781" spans="8:10" ht="15">
      <c r="H17781" s="2"/>
      <c r="I17781" s="2"/>
      <c r="J17781" s="2"/>
    </row>
    <row r="17785" spans="8:10" ht="15">
      <c r="H17785" s="2"/>
      <c r="I17785" s="2"/>
      <c r="J17785" s="2"/>
    </row>
    <row r="17789" spans="8:10" ht="15">
      <c r="H17789" s="2"/>
      <c r="I17789" s="2"/>
      <c r="J17789" s="2"/>
    </row>
    <row r="17793" spans="8:10" ht="15">
      <c r="H17793" s="2"/>
      <c r="I17793" s="2"/>
      <c r="J17793" s="2"/>
    </row>
    <row r="17797" spans="8:10" ht="15">
      <c r="H17797" s="2"/>
      <c r="I17797" s="2"/>
      <c r="J17797" s="2"/>
    </row>
    <row r="17801" spans="8:10" ht="15">
      <c r="H17801" s="2"/>
      <c r="I17801" s="2"/>
      <c r="J17801" s="2"/>
    </row>
    <row r="17805" spans="8:10" ht="15">
      <c r="H17805" s="2"/>
      <c r="I17805" s="2"/>
      <c r="J17805" s="2"/>
    </row>
    <row r="17809" spans="8:10" ht="15">
      <c r="H17809" s="2"/>
      <c r="I17809" s="2"/>
      <c r="J17809" s="2"/>
    </row>
    <row r="17813" spans="8:10" ht="15">
      <c r="H17813" s="2"/>
      <c r="I17813" s="2"/>
      <c r="J17813" s="2"/>
    </row>
    <row r="17817" spans="8:10" ht="15">
      <c r="H17817" s="2"/>
      <c r="I17817" s="2"/>
      <c r="J17817" s="2"/>
    </row>
    <row r="17821" spans="8:10" ht="15">
      <c r="H17821" s="2"/>
      <c r="I17821" s="2"/>
      <c r="J17821" s="2"/>
    </row>
    <row r="17825" spans="8:10" ht="15">
      <c r="H17825" s="2"/>
      <c r="I17825" s="2"/>
      <c r="J17825" s="2"/>
    </row>
    <row r="17829" spans="8:10" ht="15">
      <c r="H17829" s="2"/>
      <c r="I17829" s="2"/>
      <c r="J17829" s="2"/>
    </row>
    <row r="17833" spans="8:10" ht="15">
      <c r="H17833" s="2"/>
      <c r="I17833" s="2"/>
      <c r="J17833" s="2"/>
    </row>
    <row r="17837" spans="8:10" ht="15">
      <c r="H17837" s="2"/>
      <c r="I17837" s="2"/>
      <c r="J17837" s="2"/>
    </row>
    <row r="17841" spans="8:10" ht="15">
      <c r="H17841" s="2"/>
      <c r="I17841" s="2"/>
      <c r="J17841" s="2"/>
    </row>
    <row r="17845" spans="8:10" ht="15">
      <c r="H17845" s="2"/>
      <c r="I17845" s="2"/>
      <c r="J17845" s="2"/>
    </row>
    <row r="17849" spans="8:10" ht="15">
      <c r="H17849" s="2"/>
      <c r="I17849" s="2"/>
      <c r="J17849" s="2"/>
    </row>
    <row r="17853" spans="8:10" ht="15">
      <c r="H17853" s="2"/>
      <c r="I17853" s="2"/>
      <c r="J17853" s="2"/>
    </row>
    <row r="17857" spans="8:10" ht="15">
      <c r="H17857" s="2"/>
      <c r="I17857" s="2"/>
      <c r="J17857" s="2"/>
    </row>
    <row r="17861" spans="8:10" ht="15">
      <c r="H17861" s="2"/>
      <c r="I17861" s="2"/>
      <c r="J17861" s="2"/>
    </row>
    <row r="17865" spans="8:10" ht="15">
      <c r="H17865" s="2"/>
      <c r="I17865" s="2"/>
      <c r="J17865" s="2"/>
    </row>
    <row r="17869" spans="8:10" ht="15">
      <c r="H17869" s="2"/>
      <c r="I17869" s="2"/>
      <c r="J17869" s="2"/>
    </row>
    <row r="17873" spans="8:10" ht="15">
      <c r="H17873" s="2"/>
      <c r="I17873" s="2"/>
      <c r="J17873" s="2"/>
    </row>
    <row r="17877" spans="8:10" ht="15">
      <c r="H17877" s="2"/>
      <c r="I17877" s="2"/>
      <c r="J17877" s="2"/>
    </row>
    <row r="17881" spans="8:10" ht="15">
      <c r="H17881" s="2"/>
      <c r="I17881" s="2"/>
      <c r="J17881" s="2"/>
    </row>
    <row r="17885" spans="8:10" ht="15">
      <c r="H17885" s="2"/>
      <c r="I17885" s="2"/>
      <c r="J17885" s="2"/>
    </row>
    <row r="17889" spans="8:10" ht="15">
      <c r="H17889" s="2"/>
      <c r="I17889" s="2"/>
      <c r="J17889" s="2"/>
    </row>
    <row r="17893" spans="8:10" ht="15">
      <c r="H17893" s="2"/>
      <c r="I17893" s="2"/>
      <c r="J17893" s="2"/>
    </row>
    <row r="17897" spans="8:10" ht="15">
      <c r="H17897" s="2"/>
      <c r="I17897" s="2"/>
      <c r="J17897" s="2"/>
    </row>
    <row r="17901" spans="8:10" ht="15">
      <c r="H17901" s="2"/>
      <c r="I17901" s="2"/>
      <c r="J17901" s="2"/>
    </row>
    <row r="17905" spans="8:10" ht="15">
      <c r="H17905" s="2"/>
      <c r="I17905" s="2"/>
      <c r="J17905" s="2"/>
    </row>
    <row r="17909" spans="8:10" ht="15">
      <c r="H17909" s="2"/>
      <c r="I17909" s="2"/>
      <c r="J17909" s="2"/>
    </row>
    <row r="17913" spans="8:10" ht="15">
      <c r="H17913" s="2"/>
      <c r="I17913" s="2"/>
      <c r="J17913" s="2"/>
    </row>
    <row r="17917" spans="8:10" ht="15">
      <c r="H17917" s="2"/>
      <c r="I17917" s="2"/>
      <c r="J17917" s="2"/>
    </row>
    <row r="17921" spans="8:10" ht="15">
      <c r="H17921" s="2"/>
      <c r="I17921" s="2"/>
      <c r="J17921" s="2"/>
    </row>
    <row r="17925" spans="8:10" ht="15">
      <c r="H17925" s="2"/>
      <c r="I17925" s="2"/>
      <c r="J17925" s="2"/>
    </row>
    <row r="17929" spans="8:10" ht="15">
      <c r="H17929" s="2"/>
      <c r="I17929" s="2"/>
      <c r="J17929" s="2"/>
    </row>
    <row r="17933" spans="8:10" ht="15">
      <c r="H17933" s="2"/>
      <c r="I17933" s="2"/>
      <c r="J17933" s="2"/>
    </row>
    <row r="17937" spans="8:10" ht="15">
      <c r="H17937" s="2"/>
      <c r="I17937" s="2"/>
      <c r="J17937" s="2"/>
    </row>
    <row r="17941" spans="8:10" ht="15">
      <c r="H17941" s="2"/>
      <c r="I17941" s="2"/>
      <c r="J17941" s="2"/>
    </row>
    <row r="17945" spans="8:10" ht="15">
      <c r="H17945" s="2"/>
      <c r="I17945" s="2"/>
      <c r="J17945" s="2"/>
    </row>
    <row r="17949" spans="8:10" ht="15">
      <c r="H17949" s="2"/>
      <c r="I17949" s="2"/>
      <c r="J17949" s="2"/>
    </row>
    <row r="17953" spans="8:10" ht="15">
      <c r="H17953" s="2"/>
      <c r="I17953" s="2"/>
      <c r="J17953" s="2"/>
    </row>
    <row r="17957" spans="8:10" ht="15">
      <c r="H17957" s="2"/>
      <c r="I17957" s="2"/>
      <c r="J17957" s="2"/>
    </row>
    <row r="17961" spans="8:10" ht="15">
      <c r="H17961" s="2"/>
      <c r="I17961" s="2"/>
      <c r="J17961" s="2"/>
    </row>
    <row r="17965" spans="8:10" ht="15">
      <c r="H17965" s="2"/>
      <c r="I17965" s="2"/>
      <c r="J17965" s="2"/>
    </row>
    <row r="17969" spans="8:10" ht="15">
      <c r="H17969" s="2"/>
      <c r="I17969" s="2"/>
      <c r="J17969" s="2"/>
    </row>
    <row r="17973" spans="8:10" ht="15">
      <c r="H17973" s="2"/>
      <c r="I17973" s="2"/>
      <c r="J17973" s="2"/>
    </row>
    <row r="17977" spans="8:10" ht="15">
      <c r="H17977" s="2"/>
      <c r="I17977" s="2"/>
      <c r="J17977" s="2"/>
    </row>
    <row r="17981" spans="8:10" ht="15">
      <c r="H17981" s="2"/>
      <c r="I17981" s="2"/>
      <c r="J17981" s="2"/>
    </row>
    <row r="17985" spans="8:10" ht="15">
      <c r="H17985" s="2"/>
      <c r="I17985" s="2"/>
      <c r="J17985" s="2"/>
    </row>
    <row r="17989" spans="8:10" ht="15">
      <c r="H17989" s="2"/>
      <c r="I17989" s="2"/>
      <c r="J17989" s="2"/>
    </row>
    <row r="17993" spans="8:10" ht="15">
      <c r="H17993" s="2"/>
      <c r="I17993" s="2"/>
      <c r="J17993" s="2"/>
    </row>
    <row r="17997" spans="8:10" ht="15">
      <c r="H17997" s="2"/>
      <c r="I17997" s="2"/>
      <c r="J17997" s="2"/>
    </row>
    <row r="18001" spans="8:10" ht="15">
      <c r="H18001" s="2"/>
      <c r="I18001" s="2"/>
      <c r="J18001" s="2"/>
    </row>
    <row r="18005" spans="8:10" ht="15">
      <c r="H18005" s="2"/>
      <c r="I18005" s="2"/>
      <c r="J18005" s="2"/>
    </row>
    <row r="18009" spans="8:10" ht="15">
      <c r="H18009" s="2"/>
      <c r="I18009" s="2"/>
      <c r="J18009" s="2"/>
    </row>
    <row r="18013" spans="8:10" ht="15">
      <c r="H18013" s="2"/>
      <c r="I18013" s="2"/>
      <c r="J18013" s="2"/>
    </row>
    <row r="18017" spans="8:10" ht="15">
      <c r="H18017" s="2"/>
      <c r="I18017" s="2"/>
      <c r="J18017" s="2"/>
    </row>
    <row r="18021" spans="8:10" ht="15">
      <c r="H18021" s="2"/>
      <c r="I18021" s="2"/>
      <c r="J18021" s="2"/>
    </row>
    <row r="18025" spans="8:10" ht="15">
      <c r="H18025" s="2"/>
      <c r="I18025" s="2"/>
      <c r="J18025" s="2"/>
    </row>
    <row r="18029" spans="8:10" ht="15">
      <c r="H18029" s="2"/>
      <c r="I18029" s="2"/>
      <c r="J18029" s="2"/>
    </row>
    <row r="18033" spans="8:10" ht="15">
      <c r="H18033" s="2"/>
      <c r="I18033" s="2"/>
      <c r="J18033" s="2"/>
    </row>
    <row r="18037" spans="8:10" ht="15">
      <c r="H18037" s="2"/>
      <c r="I18037" s="2"/>
      <c r="J18037" s="2"/>
    </row>
    <row r="18041" spans="8:10" ht="15">
      <c r="H18041" s="2"/>
      <c r="I18041" s="2"/>
      <c r="J18041" s="2"/>
    </row>
    <row r="18045" spans="8:10" ht="15">
      <c r="H18045" s="2"/>
      <c r="I18045" s="2"/>
      <c r="J18045" s="2"/>
    </row>
    <row r="18049" spans="8:10" ht="15">
      <c r="H18049" s="2"/>
      <c r="I18049" s="2"/>
      <c r="J18049" s="2"/>
    </row>
    <row r="18053" spans="8:10" ht="15">
      <c r="H18053" s="2"/>
      <c r="I18053" s="2"/>
      <c r="J18053" s="2"/>
    </row>
    <row r="18057" spans="8:10" ht="15">
      <c r="H18057" s="2"/>
      <c r="I18057" s="2"/>
      <c r="J18057" s="2"/>
    </row>
    <row r="18061" spans="8:10" ht="15">
      <c r="H18061" s="2"/>
      <c r="I18061" s="2"/>
      <c r="J18061" s="2"/>
    </row>
    <row r="18065" spans="8:10" ht="15">
      <c r="H18065" s="2"/>
      <c r="I18065" s="2"/>
      <c r="J18065" s="2"/>
    </row>
    <row r="18069" spans="8:10" ht="15">
      <c r="H18069" s="2"/>
      <c r="I18069" s="2"/>
      <c r="J18069" s="2"/>
    </row>
    <row r="18073" spans="8:10" ht="15">
      <c r="H18073" s="2"/>
      <c r="I18073" s="2"/>
      <c r="J18073" s="2"/>
    </row>
    <row r="18077" spans="8:10" ht="15">
      <c r="H18077" s="2"/>
      <c r="I18077" s="2"/>
      <c r="J18077" s="2"/>
    </row>
    <row r="18081" spans="8:10" ht="15">
      <c r="H18081" s="2"/>
      <c r="I18081" s="2"/>
      <c r="J18081" s="2"/>
    </row>
    <row r="18085" spans="8:10" ht="15">
      <c r="H18085" s="2"/>
      <c r="I18085" s="2"/>
      <c r="J18085" s="2"/>
    </row>
    <row r="18089" spans="8:10" ht="15">
      <c r="H18089" s="2"/>
      <c r="I18089" s="2"/>
      <c r="J18089" s="2"/>
    </row>
    <row r="18093" spans="8:10" ht="15">
      <c r="H18093" s="2"/>
      <c r="I18093" s="2"/>
      <c r="J18093" s="2"/>
    </row>
    <row r="18097" spans="8:10" ht="15">
      <c r="H18097" s="2"/>
      <c r="I18097" s="2"/>
      <c r="J18097" s="2"/>
    </row>
    <row r="18101" spans="8:10" ht="15">
      <c r="H18101" s="2"/>
      <c r="I18101" s="2"/>
      <c r="J18101" s="2"/>
    </row>
    <row r="18105" spans="8:10" ht="15">
      <c r="H18105" s="2"/>
      <c r="I18105" s="2"/>
      <c r="J18105" s="2"/>
    </row>
    <row r="18109" spans="8:10" ht="15">
      <c r="H18109" s="2"/>
      <c r="I18109" s="2"/>
      <c r="J18109" s="2"/>
    </row>
    <row r="18113" spans="8:10" ht="15">
      <c r="H18113" s="2"/>
      <c r="I18113" s="2"/>
      <c r="J18113" s="2"/>
    </row>
    <row r="18117" spans="8:10" ht="15">
      <c r="H18117" s="2"/>
      <c r="I18117" s="2"/>
      <c r="J18117" s="2"/>
    </row>
    <row r="18121" spans="8:10" ht="15">
      <c r="H18121" s="2"/>
      <c r="I18121" s="2"/>
      <c r="J18121" s="2"/>
    </row>
    <row r="18125" spans="8:10" ht="15">
      <c r="H18125" s="2"/>
      <c r="I18125" s="2"/>
      <c r="J18125" s="2"/>
    </row>
    <row r="18129" spans="8:10" ht="15">
      <c r="H18129" s="2"/>
      <c r="I18129" s="2"/>
      <c r="J18129" s="2"/>
    </row>
    <row r="18133" spans="8:10" ht="15">
      <c r="H18133" s="2"/>
      <c r="I18133" s="2"/>
      <c r="J18133" s="2"/>
    </row>
    <row r="18137" spans="8:10" ht="15">
      <c r="H18137" s="2"/>
      <c r="I18137" s="2"/>
      <c r="J18137" s="2"/>
    </row>
    <row r="18141" spans="8:10" ht="15">
      <c r="H18141" s="2"/>
      <c r="I18141" s="2"/>
      <c r="J18141" s="2"/>
    </row>
    <row r="18145" spans="8:10" ht="15">
      <c r="H18145" s="2"/>
      <c r="I18145" s="2"/>
      <c r="J18145" s="2"/>
    </row>
    <row r="18149" spans="8:10" ht="15">
      <c r="H18149" s="2"/>
      <c r="I18149" s="2"/>
      <c r="J18149" s="2"/>
    </row>
    <row r="18153" spans="8:10" ht="15">
      <c r="H18153" s="2"/>
      <c r="I18153" s="2"/>
      <c r="J18153" s="2"/>
    </row>
    <row r="18157" spans="8:10" ht="15">
      <c r="H18157" s="2"/>
      <c r="I18157" s="2"/>
      <c r="J18157" s="2"/>
    </row>
    <row r="18161" spans="8:10" ht="15">
      <c r="H18161" s="2"/>
      <c r="I18161" s="2"/>
      <c r="J18161" s="2"/>
    </row>
    <row r="18165" spans="8:10" ht="15">
      <c r="H18165" s="2"/>
      <c r="I18165" s="2"/>
      <c r="J18165" s="2"/>
    </row>
    <row r="18169" spans="8:10" ht="15">
      <c r="H18169" s="2"/>
      <c r="I18169" s="2"/>
      <c r="J18169" s="2"/>
    </row>
    <row r="18173" spans="8:10" ht="15">
      <c r="H18173" s="2"/>
      <c r="I18173" s="2"/>
      <c r="J18173" s="2"/>
    </row>
    <row r="18177" spans="8:10" ht="15">
      <c r="H18177" s="2"/>
      <c r="I18177" s="2"/>
      <c r="J18177" s="2"/>
    </row>
    <row r="18181" spans="8:10" ht="15">
      <c r="H18181" s="2"/>
      <c r="I18181" s="2"/>
      <c r="J18181" s="2"/>
    </row>
    <row r="18185" spans="8:10" ht="15">
      <c r="H18185" s="2"/>
      <c r="I18185" s="2"/>
      <c r="J18185" s="2"/>
    </row>
    <row r="18189" spans="8:10" ht="15">
      <c r="H18189" s="2"/>
      <c r="I18189" s="2"/>
      <c r="J18189" s="2"/>
    </row>
    <row r="18193" spans="8:10" ht="15">
      <c r="H18193" s="2"/>
      <c r="I18193" s="2"/>
      <c r="J18193" s="2"/>
    </row>
    <row r="18197" spans="8:10" ht="15">
      <c r="H18197" s="2"/>
      <c r="I18197" s="2"/>
      <c r="J18197" s="2"/>
    </row>
    <row r="18201" spans="8:10" ht="15">
      <c r="H18201" s="2"/>
      <c r="I18201" s="2"/>
      <c r="J18201" s="2"/>
    </row>
    <row r="18205" spans="8:10" ht="15">
      <c r="H18205" s="2"/>
      <c r="I18205" s="2"/>
      <c r="J18205" s="2"/>
    </row>
    <row r="18209" spans="8:10" ht="15">
      <c r="H18209" s="2"/>
      <c r="I18209" s="2"/>
      <c r="J18209" s="2"/>
    </row>
    <row r="18213" spans="8:10" ht="15">
      <c r="H18213" s="2"/>
      <c r="I18213" s="2"/>
      <c r="J18213" s="2"/>
    </row>
    <row r="18217" spans="8:10" ht="15">
      <c r="H18217" s="2"/>
      <c r="I18217" s="2"/>
      <c r="J18217" s="2"/>
    </row>
    <row r="18221" spans="8:10" ht="15">
      <c r="H18221" s="2"/>
      <c r="I18221" s="2"/>
      <c r="J18221" s="2"/>
    </row>
    <row r="18225" spans="8:10" ht="15">
      <c r="H18225" s="2"/>
      <c r="I18225" s="2"/>
      <c r="J18225" s="2"/>
    </row>
    <row r="18229" spans="8:10" ht="15">
      <c r="H18229" s="2"/>
      <c r="I18229" s="2"/>
      <c r="J18229" s="2"/>
    </row>
    <row r="18233" spans="8:10" ht="15">
      <c r="H18233" s="2"/>
      <c r="I18233" s="2"/>
      <c r="J18233" s="2"/>
    </row>
    <row r="18237" spans="8:10" ht="15">
      <c r="H18237" s="2"/>
      <c r="I18237" s="2"/>
      <c r="J18237" s="2"/>
    </row>
    <row r="18241" spans="8:10" ht="15">
      <c r="H18241" s="2"/>
      <c r="I18241" s="2"/>
      <c r="J18241" s="2"/>
    </row>
    <row r="18245" spans="8:10" ht="15">
      <c r="H18245" s="2"/>
      <c r="I18245" s="2"/>
      <c r="J18245" s="2"/>
    </row>
    <row r="18249" spans="8:10" ht="15">
      <c r="H18249" s="2"/>
      <c r="I18249" s="2"/>
      <c r="J18249" s="2"/>
    </row>
    <row r="18253" spans="8:10" ht="15">
      <c r="H18253" s="2"/>
      <c r="I18253" s="2"/>
      <c r="J18253" s="2"/>
    </row>
    <row r="18257" spans="8:10" ht="15">
      <c r="H18257" s="2"/>
      <c r="I18257" s="2"/>
      <c r="J18257" s="2"/>
    </row>
    <row r="18261" spans="8:10" ht="15">
      <c r="H18261" s="2"/>
      <c r="I18261" s="2"/>
      <c r="J18261" s="2"/>
    </row>
    <row r="18265" spans="8:10" ht="15">
      <c r="H18265" s="2"/>
      <c r="I18265" s="2"/>
      <c r="J18265" s="2"/>
    </row>
    <row r="18269" spans="8:10" ht="15">
      <c r="H18269" s="2"/>
      <c r="I18269" s="2"/>
      <c r="J18269" s="2"/>
    </row>
    <row r="18273" spans="8:10" ht="15">
      <c r="H18273" s="2"/>
      <c r="I18273" s="2"/>
      <c r="J18273" s="2"/>
    </row>
    <row r="18277" spans="8:10" ht="15">
      <c r="H18277" s="2"/>
      <c r="I18277" s="2"/>
      <c r="J18277" s="2"/>
    </row>
    <row r="18281" spans="8:10" ht="15">
      <c r="H18281" s="2"/>
      <c r="I18281" s="2"/>
      <c r="J18281" s="2"/>
    </row>
    <row r="18285" spans="8:10" ht="15">
      <c r="H18285" s="2"/>
      <c r="I18285" s="2"/>
      <c r="J18285" s="2"/>
    </row>
    <row r="18289" spans="8:10" ht="15">
      <c r="H18289" s="2"/>
      <c r="I18289" s="2"/>
      <c r="J18289" s="2"/>
    </row>
    <row r="18293" spans="8:10" ht="15">
      <c r="H18293" s="2"/>
      <c r="I18293" s="2"/>
      <c r="J18293" s="2"/>
    </row>
    <row r="18297" spans="8:10" ht="15">
      <c r="H18297" s="2"/>
      <c r="I18297" s="2"/>
      <c r="J18297" s="2"/>
    </row>
    <row r="18301" spans="8:10" ht="15">
      <c r="H18301" s="2"/>
      <c r="I18301" s="2"/>
      <c r="J18301" s="2"/>
    </row>
    <row r="18305" spans="8:10" ht="15">
      <c r="H18305" s="2"/>
      <c r="I18305" s="2"/>
      <c r="J18305" s="2"/>
    </row>
    <row r="18309" spans="8:10" ht="15">
      <c r="H18309" s="2"/>
      <c r="I18309" s="2"/>
      <c r="J18309" s="2"/>
    </row>
    <row r="18313" spans="8:10" ht="15">
      <c r="H18313" s="2"/>
      <c r="I18313" s="2"/>
      <c r="J18313" s="2"/>
    </row>
    <row r="18317" spans="8:10" ht="15">
      <c r="H18317" s="2"/>
      <c r="I18317" s="2"/>
      <c r="J18317" s="2"/>
    </row>
    <row r="18321" spans="8:10" ht="15">
      <c r="H18321" s="2"/>
      <c r="I18321" s="2"/>
      <c r="J18321" s="2"/>
    </row>
    <row r="18325" spans="8:10" ht="15">
      <c r="H18325" s="2"/>
      <c r="I18325" s="2"/>
      <c r="J18325" s="2"/>
    </row>
    <row r="18329" spans="8:10" ht="15">
      <c r="H18329" s="2"/>
      <c r="I18329" s="2"/>
      <c r="J18329" s="2"/>
    </row>
    <row r="18333" spans="8:10" ht="15">
      <c r="H18333" s="2"/>
      <c r="I18333" s="2"/>
      <c r="J18333" s="2"/>
    </row>
    <row r="18337" spans="8:10" ht="15">
      <c r="H18337" s="2"/>
      <c r="I18337" s="2"/>
      <c r="J18337" s="2"/>
    </row>
    <row r="18341" spans="8:10" ht="15">
      <c r="H18341" s="2"/>
      <c r="I18341" s="2"/>
      <c r="J18341" s="2"/>
    </row>
    <row r="18345" spans="8:10" ht="15">
      <c r="H18345" s="2"/>
      <c r="I18345" s="2"/>
      <c r="J18345" s="2"/>
    </row>
    <row r="18349" spans="8:10" ht="15">
      <c r="H18349" s="2"/>
      <c r="I18349" s="2"/>
      <c r="J18349" s="2"/>
    </row>
    <row r="18353" spans="8:10" ht="15">
      <c r="H18353" s="2"/>
      <c r="I18353" s="2"/>
      <c r="J18353" s="2"/>
    </row>
    <row r="18357" spans="8:10" ht="15">
      <c r="H18357" s="2"/>
      <c r="I18357" s="2"/>
      <c r="J18357" s="2"/>
    </row>
    <row r="18361" spans="8:10" ht="15">
      <c r="H18361" s="2"/>
      <c r="I18361" s="2"/>
      <c r="J18361" s="2"/>
    </row>
    <row r="18365" spans="8:10" ht="15">
      <c r="H18365" s="2"/>
      <c r="I18365" s="2"/>
      <c r="J18365" s="2"/>
    </row>
    <row r="18369" spans="8:10" ht="15">
      <c r="H18369" s="2"/>
      <c r="I18369" s="2"/>
      <c r="J18369" s="2"/>
    </row>
    <row r="18373" spans="8:10" ht="15">
      <c r="H18373" s="2"/>
      <c r="I18373" s="2"/>
      <c r="J18373" s="2"/>
    </row>
    <row r="18377" spans="8:10" ht="15">
      <c r="H18377" s="2"/>
      <c r="I18377" s="2"/>
      <c r="J18377" s="2"/>
    </row>
    <row r="18381" spans="8:10" ht="15">
      <c r="H18381" s="2"/>
      <c r="I18381" s="2"/>
      <c r="J18381" s="2"/>
    </row>
    <row r="18385" spans="8:10" ht="15">
      <c r="H18385" s="2"/>
      <c r="I18385" s="2"/>
      <c r="J18385" s="2"/>
    </row>
    <row r="18389" spans="8:10" ht="15">
      <c r="H18389" s="2"/>
      <c r="I18389" s="2"/>
      <c r="J18389" s="2"/>
    </row>
    <row r="18393" spans="8:10" ht="15">
      <c r="H18393" s="2"/>
      <c r="I18393" s="2"/>
      <c r="J18393" s="2"/>
    </row>
    <row r="18397" spans="8:10" ht="15">
      <c r="H18397" s="2"/>
      <c r="I18397" s="2"/>
      <c r="J18397" s="2"/>
    </row>
    <row r="18401" spans="8:10" ht="15">
      <c r="H18401" s="2"/>
      <c r="I18401" s="2"/>
      <c r="J18401" s="2"/>
    </row>
    <row r="18405" spans="8:10" ht="15">
      <c r="H18405" s="2"/>
      <c r="I18405" s="2"/>
      <c r="J18405" s="2"/>
    </row>
    <row r="18409" spans="8:10" ht="15">
      <c r="H18409" s="2"/>
      <c r="I18409" s="2"/>
      <c r="J18409" s="2"/>
    </row>
    <row r="18413" spans="8:10" ht="15">
      <c r="H18413" s="2"/>
      <c r="I18413" s="2"/>
      <c r="J18413" s="2"/>
    </row>
    <row r="18417" spans="8:10" ht="15">
      <c r="H18417" s="2"/>
      <c r="I18417" s="2"/>
      <c r="J18417" s="2"/>
    </row>
    <row r="18421" spans="8:10" ht="15">
      <c r="H18421" s="2"/>
      <c r="I18421" s="2"/>
      <c r="J18421" s="2"/>
    </row>
    <row r="18425" spans="8:10" ht="15">
      <c r="H18425" s="2"/>
      <c r="I18425" s="2"/>
      <c r="J18425" s="2"/>
    </row>
    <row r="18429" spans="8:10" ht="15">
      <c r="H18429" s="2"/>
      <c r="I18429" s="2"/>
      <c r="J18429" s="2"/>
    </row>
    <row r="18433" spans="8:10" ht="15">
      <c r="H18433" s="2"/>
      <c r="I18433" s="2"/>
      <c r="J18433" s="2"/>
    </row>
    <row r="18437" spans="8:10" ht="15">
      <c r="H18437" s="2"/>
      <c r="I18437" s="2"/>
      <c r="J18437" s="2"/>
    </row>
    <row r="18441" spans="8:10" ht="15">
      <c r="H18441" s="2"/>
      <c r="I18441" s="2"/>
      <c r="J18441" s="2"/>
    </row>
    <row r="18445" spans="8:10" ht="15">
      <c r="H18445" s="2"/>
      <c r="I18445" s="2"/>
      <c r="J18445" s="2"/>
    </row>
    <row r="18449" spans="8:10" ht="15">
      <c r="H18449" s="2"/>
      <c r="I18449" s="2"/>
      <c r="J18449" s="2"/>
    </row>
    <row r="18453" spans="8:10" ht="15">
      <c r="H18453" s="2"/>
      <c r="I18453" s="2"/>
      <c r="J18453" s="2"/>
    </row>
    <row r="18457" spans="8:10" ht="15">
      <c r="H18457" s="2"/>
      <c r="I18457" s="2"/>
      <c r="J18457" s="2"/>
    </row>
    <row r="18461" spans="8:10" ht="15">
      <c r="H18461" s="2"/>
      <c r="I18461" s="2"/>
      <c r="J18461" s="2"/>
    </row>
    <row r="18465" spans="8:10" ht="15">
      <c r="H18465" s="2"/>
      <c r="I18465" s="2"/>
      <c r="J18465" s="2"/>
    </row>
    <row r="18469" spans="8:10" ht="15">
      <c r="H18469" s="2"/>
      <c r="I18469" s="2"/>
      <c r="J18469" s="2"/>
    </row>
    <row r="18473" spans="8:10" ht="15">
      <c r="H18473" s="2"/>
      <c r="I18473" s="2"/>
      <c r="J18473" s="2"/>
    </row>
    <row r="18477" spans="8:10" ht="15">
      <c r="H18477" s="2"/>
      <c r="I18477" s="2"/>
      <c r="J18477" s="2"/>
    </row>
    <row r="18481" spans="8:10" ht="15">
      <c r="H18481" s="2"/>
      <c r="I18481" s="2"/>
      <c r="J18481" s="2"/>
    </row>
    <row r="18485" spans="8:10" ht="15">
      <c r="H18485" s="2"/>
      <c r="I18485" s="2"/>
      <c r="J18485" s="2"/>
    </row>
    <row r="18489" spans="8:10" ht="15">
      <c r="H18489" s="2"/>
      <c r="I18489" s="2"/>
      <c r="J18489" s="2"/>
    </row>
    <row r="18493" spans="8:10" ht="15">
      <c r="H18493" s="2"/>
      <c r="I18493" s="2"/>
      <c r="J18493" s="2"/>
    </row>
    <row r="18497" spans="8:10" ht="15">
      <c r="H18497" s="2"/>
      <c r="I18497" s="2"/>
      <c r="J18497" s="2"/>
    </row>
    <row r="18501" spans="8:10" ht="15">
      <c r="H18501" s="2"/>
      <c r="I18501" s="2"/>
      <c r="J18501" s="2"/>
    </row>
    <row r="18505" spans="8:10" ht="15">
      <c r="H18505" s="2"/>
      <c r="I18505" s="2"/>
      <c r="J18505" s="2"/>
    </row>
    <row r="18509" spans="8:10" ht="15">
      <c r="H18509" s="2"/>
      <c r="I18509" s="2"/>
      <c r="J18509" s="2"/>
    </row>
    <row r="18513" spans="8:10" ht="15">
      <c r="H18513" s="2"/>
      <c r="I18513" s="2"/>
      <c r="J18513" s="2"/>
    </row>
    <row r="18517" spans="8:10" ht="15">
      <c r="H18517" s="2"/>
      <c r="I18517" s="2"/>
      <c r="J18517" s="2"/>
    </row>
    <row r="18521" spans="8:10" ht="15">
      <c r="H18521" s="2"/>
      <c r="I18521" s="2"/>
      <c r="J18521" s="2"/>
    </row>
    <row r="18525" spans="8:10" ht="15">
      <c r="H18525" s="2"/>
      <c r="I18525" s="2"/>
      <c r="J18525" s="2"/>
    </row>
    <row r="18529" spans="8:10" ht="15">
      <c r="H18529" s="2"/>
      <c r="I18529" s="2"/>
      <c r="J18529" s="2"/>
    </row>
    <row r="18533" spans="8:10" ht="15">
      <c r="H18533" s="2"/>
      <c r="I18533" s="2"/>
      <c r="J18533" s="2"/>
    </row>
    <row r="18537" spans="8:10" ht="15">
      <c r="H18537" s="2"/>
      <c r="I18537" s="2"/>
      <c r="J18537" s="2"/>
    </row>
    <row r="18541" spans="8:10" ht="15">
      <c r="H18541" s="2"/>
      <c r="I18541" s="2"/>
      <c r="J18541" s="2"/>
    </row>
    <row r="18545" spans="8:10" ht="15">
      <c r="H18545" s="2"/>
      <c r="I18545" s="2"/>
      <c r="J18545" s="2"/>
    </row>
    <row r="18549" spans="8:10" ht="15">
      <c r="H18549" s="2"/>
      <c r="I18549" s="2"/>
      <c r="J18549" s="2"/>
    </row>
    <row r="18553" spans="8:10" ht="15">
      <c r="H18553" s="2"/>
      <c r="I18553" s="2"/>
      <c r="J18553" s="2"/>
    </row>
    <row r="18557" spans="8:10" ht="15">
      <c r="H18557" s="2"/>
      <c r="I18557" s="2"/>
      <c r="J18557" s="2"/>
    </row>
    <row r="18561" spans="8:10" ht="15">
      <c r="H18561" s="2"/>
      <c r="I18561" s="2"/>
      <c r="J18561" s="2"/>
    </row>
    <row r="18565" spans="8:10" ht="15">
      <c r="H18565" s="2"/>
      <c r="I18565" s="2"/>
      <c r="J18565" s="2"/>
    </row>
    <row r="18569" spans="8:10" ht="15">
      <c r="H18569" s="2"/>
      <c r="I18569" s="2"/>
      <c r="J18569" s="2"/>
    </row>
    <row r="18573" spans="8:10" ht="15">
      <c r="H18573" s="2"/>
      <c r="I18573" s="2"/>
      <c r="J18573" s="2"/>
    </row>
    <row r="18577" spans="8:10" ht="15">
      <c r="H18577" s="2"/>
      <c r="I18577" s="2"/>
      <c r="J18577" s="2"/>
    </row>
    <row r="18581" spans="8:10" ht="15">
      <c r="H18581" s="2"/>
      <c r="I18581" s="2"/>
      <c r="J18581" s="2"/>
    </row>
    <row r="18585" spans="8:10" ht="15">
      <c r="H18585" s="2"/>
      <c r="I18585" s="2"/>
      <c r="J18585" s="2"/>
    </row>
    <row r="18589" spans="8:10" ht="15">
      <c r="H18589" s="2"/>
      <c r="I18589" s="2"/>
      <c r="J18589" s="2"/>
    </row>
    <row r="18593" spans="8:10" ht="15">
      <c r="H18593" s="2"/>
      <c r="I18593" s="2"/>
      <c r="J18593" s="2"/>
    </row>
    <row r="18597" spans="8:10" ht="15">
      <c r="H18597" s="2"/>
      <c r="I18597" s="2"/>
      <c r="J18597" s="2"/>
    </row>
    <row r="18601" spans="8:10" ht="15">
      <c r="H18601" s="2"/>
      <c r="I18601" s="2"/>
      <c r="J18601" s="2"/>
    </row>
    <row r="18605" spans="8:10" ht="15">
      <c r="H18605" s="2"/>
      <c r="I18605" s="2"/>
      <c r="J18605" s="2"/>
    </row>
    <row r="18609" spans="8:10" ht="15">
      <c r="H18609" s="2"/>
      <c r="I18609" s="2"/>
      <c r="J18609" s="2"/>
    </row>
    <row r="18613" spans="8:10" ht="15">
      <c r="H18613" s="2"/>
      <c r="I18613" s="2"/>
      <c r="J18613" s="2"/>
    </row>
    <row r="18617" spans="8:10" ht="15">
      <c r="H18617" s="2"/>
      <c r="I18617" s="2"/>
      <c r="J18617" s="2"/>
    </row>
    <row r="18621" spans="8:10" ht="15">
      <c r="H18621" s="2"/>
      <c r="I18621" s="2"/>
      <c r="J18621" s="2"/>
    </row>
    <row r="18625" spans="8:10" ht="15">
      <c r="H18625" s="2"/>
      <c r="I18625" s="2"/>
      <c r="J18625" s="2"/>
    </row>
    <row r="18629" spans="8:10" ht="15">
      <c r="H18629" s="2"/>
      <c r="I18629" s="2"/>
      <c r="J18629" s="2"/>
    </row>
    <row r="18633" spans="8:10" ht="15">
      <c r="H18633" s="2"/>
      <c r="I18633" s="2"/>
      <c r="J18633" s="2"/>
    </row>
    <row r="18637" spans="8:10" ht="15">
      <c r="H18637" s="2"/>
      <c r="I18637" s="2"/>
      <c r="J18637" s="2"/>
    </row>
    <row r="18641" spans="8:10" ht="15">
      <c r="H18641" s="2"/>
      <c r="I18641" s="2"/>
      <c r="J18641" s="2"/>
    </row>
    <row r="18645" spans="8:10" ht="15">
      <c r="H18645" s="2"/>
      <c r="I18645" s="2"/>
      <c r="J18645" s="2"/>
    </row>
    <row r="18649" spans="8:10" ht="15">
      <c r="H18649" s="2"/>
      <c r="I18649" s="2"/>
      <c r="J18649" s="2"/>
    </row>
    <row r="18653" spans="8:10" ht="15">
      <c r="H18653" s="2"/>
      <c r="I18653" s="2"/>
      <c r="J18653" s="2"/>
    </row>
    <row r="18657" spans="8:10" ht="15">
      <c r="H18657" s="2"/>
      <c r="I18657" s="2"/>
      <c r="J18657" s="2"/>
    </row>
    <row r="18661" spans="8:10" ht="15">
      <c r="H18661" s="2"/>
      <c r="I18661" s="2"/>
      <c r="J18661" s="2"/>
    </row>
    <row r="18665" spans="8:10" ht="15">
      <c r="H18665" s="2"/>
      <c r="I18665" s="2"/>
      <c r="J18665" s="2"/>
    </row>
    <row r="18669" spans="8:10" ht="15">
      <c r="H18669" s="2"/>
      <c r="I18669" s="2"/>
      <c r="J18669" s="2"/>
    </row>
    <row r="18673" spans="8:10" ht="15">
      <c r="H18673" s="2"/>
      <c r="I18673" s="2"/>
      <c r="J18673" s="2"/>
    </row>
    <row r="18677" spans="8:10" ht="15">
      <c r="H18677" s="2"/>
      <c r="I18677" s="2"/>
      <c r="J18677" s="2"/>
    </row>
    <row r="18681" spans="8:10" ht="15">
      <c r="H18681" s="2"/>
      <c r="I18681" s="2"/>
      <c r="J18681" s="2"/>
    </row>
    <row r="18685" spans="8:10" ht="15">
      <c r="H18685" s="2"/>
      <c r="I18685" s="2"/>
      <c r="J18685" s="2"/>
    </row>
    <row r="18689" spans="8:10" ht="15">
      <c r="H18689" s="2"/>
      <c r="I18689" s="2"/>
      <c r="J18689" s="2"/>
    </row>
    <row r="18693" spans="8:10" ht="15">
      <c r="H18693" s="2"/>
      <c r="I18693" s="2"/>
      <c r="J18693" s="2"/>
    </row>
    <row r="18697" spans="8:10" ht="15">
      <c r="H18697" s="2"/>
      <c r="I18697" s="2"/>
      <c r="J18697" s="2"/>
    </row>
    <row r="18701" spans="8:10" ht="15">
      <c r="H18701" s="2"/>
      <c r="I18701" s="2"/>
      <c r="J18701" s="2"/>
    </row>
    <row r="18705" spans="8:10" ht="15">
      <c r="H18705" s="2"/>
      <c r="I18705" s="2"/>
      <c r="J18705" s="2"/>
    </row>
    <row r="18709" spans="8:10" ht="15">
      <c r="H18709" s="2"/>
      <c r="I18709" s="2"/>
      <c r="J18709" s="2"/>
    </row>
    <row r="18713" spans="8:10" ht="15">
      <c r="H18713" s="2"/>
      <c r="I18713" s="2"/>
      <c r="J18713" s="2"/>
    </row>
    <row r="18717" spans="8:10" ht="15">
      <c r="H18717" s="2"/>
      <c r="I18717" s="2"/>
      <c r="J18717" s="2"/>
    </row>
    <row r="18721" spans="8:10" ht="15">
      <c r="H18721" s="2"/>
      <c r="I18721" s="2"/>
      <c r="J18721" s="2"/>
    </row>
    <row r="18725" spans="8:10" ht="15">
      <c r="H18725" s="2"/>
      <c r="I18725" s="2"/>
      <c r="J18725" s="2"/>
    </row>
    <row r="18729" spans="8:10" ht="15">
      <c r="H18729" s="2"/>
      <c r="I18729" s="2"/>
      <c r="J18729" s="2"/>
    </row>
    <row r="18733" spans="8:10" ht="15">
      <c r="H18733" s="2"/>
      <c r="I18733" s="2"/>
      <c r="J18733" s="2"/>
    </row>
    <row r="18737" spans="8:10" ht="15">
      <c r="H18737" s="2"/>
      <c r="I18737" s="2"/>
      <c r="J18737" s="2"/>
    </row>
    <row r="18741" spans="8:10" ht="15">
      <c r="H18741" s="2"/>
      <c r="I18741" s="2"/>
      <c r="J18741" s="2"/>
    </row>
    <row r="18745" spans="8:10" ht="15">
      <c r="H18745" s="2"/>
      <c r="I18745" s="2"/>
      <c r="J18745" s="2"/>
    </row>
    <row r="18749" spans="8:10" ht="15">
      <c r="H18749" s="2"/>
      <c r="I18749" s="2"/>
      <c r="J18749" s="2"/>
    </row>
    <row r="18753" spans="8:10" ht="15">
      <c r="H18753" s="2"/>
      <c r="I18753" s="2"/>
      <c r="J18753" s="2"/>
    </row>
    <row r="18757" spans="8:10" ht="15">
      <c r="H18757" s="2"/>
      <c r="I18757" s="2"/>
      <c r="J18757" s="2"/>
    </row>
    <row r="18761" spans="8:10" ht="15">
      <c r="H18761" s="2"/>
      <c r="I18761" s="2"/>
      <c r="J18761" s="2"/>
    </row>
    <row r="18765" spans="8:10" ht="15">
      <c r="H18765" s="2"/>
      <c r="I18765" s="2"/>
      <c r="J18765" s="2"/>
    </row>
    <row r="18769" spans="8:10" ht="15">
      <c r="H18769" s="2"/>
      <c r="I18769" s="2"/>
      <c r="J18769" s="2"/>
    </row>
    <row r="18773" spans="8:10" ht="15">
      <c r="H18773" s="2"/>
      <c r="I18773" s="2"/>
      <c r="J18773" s="2"/>
    </row>
    <row r="18777" spans="8:10" ht="15">
      <c r="H18777" s="2"/>
      <c r="I18777" s="2"/>
      <c r="J18777" s="2"/>
    </row>
    <row r="18781" spans="8:10" ht="15">
      <c r="H18781" s="2"/>
      <c r="I18781" s="2"/>
      <c r="J18781" s="2"/>
    </row>
    <row r="18785" spans="8:10" ht="15">
      <c r="H18785" s="2"/>
      <c r="I18785" s="2"/>
      <c r="J18785" s="2"/>
    </row>
    <row r="18789" spans="8:10" ht="15">
      <c r="H18789" s="2"/>
      <c r="I18789" s="2"/>
      <c r="J18789" s="2"/>
    </row>
    <row r="18793" spans="8:10" ht="15">
      <c r="H18793" s="2"/>
      <c r="I18793" s="2"/>
      <c r="J18793" s="2"/>
    </row>
    <row r="18797" spans="8:10" ht="15">
      <c r="H18797" s="2"/>
      <c r="I18797" s="2"/>
      <c r="J18797" s="2"/>
    </row>
    <row r="18801" spans="8:10" ht="15">
      <c r="H18801" s="2"/>
      <c r="I18801" s="2"/>
      <c r="J18801" s="2"/>
    </row>
    <row r="18805" spans="8:10" ht="15">
      <c r="H18805" s="2"/>
      <c r="I18805" s="2"/>
      <c r="J18805" s="2"/>
    </row>
    <row r="18809" spans="8:10" ht="15">
      <c r="H18809" s="2"/>
      <c r="I18809" s="2"/>
      <c r="J18809" s="2"/>
    </row>
    <row r="18813" spans="8:10" ht="15">
      <c r="H18813" s="2"/>
      <c r="I18813" s="2"/>
      <c r="J18813" s="2"/>
    </row>
    <row r="18817" spans="8:10" ht="15">
      <c r="H18817" s="2"/>
      <c r="I18817" s="2"/>
      <c r="J18817" s="2"/>
    </row>
    <row r="18821" spans="8:10" ht="15">
      <c r="H18821" s="2"/>
      <c r="I18821" s="2"/>
      <c r="J18821" s="2"/>
    </row>
    <row r="18825" spans="8:10" ht="15">
      <c r="H18825" s="2"/>
      <c r="I18825" s="2"/>
      <c r="J18825" s="2"/>
    </row>
    <row r="18829" spans="8:10" ht="15">
      <c r="H18829" s="2"/>
      <c r="I18829" s="2"/>
      <c r="J18829" s="2"/>
    </row>
    <row r="18833" spans="8:10" ht="15">
      <c r="H18833" s="2"/>
      <c r="I18833" s="2"/>
      <c r="J18833" s="2"/>
    </row>
    <row r="18837" spans="8:10" ht="15">
      <c r="H18837" s="2"/>
      <c r="I18837" s="2"/>
      <c r="J18837" s="2"/>
    </row>
    <row r="18841" spans="8:10" ht="15">
      <c r="H18841" s="2"/>
      <c r="I18841" s="2"/>
      <c r="J18841" s="2"/>
    </row>
    <row r="18845" spans="8:10" ht="15">
      <c r="H18845" s="2"/>
      <c r="I18845" s="2"/>
      <c r="J18845" s="2"/>
    </row>
    <row r="18849" spans="8:10" ht="15">
      <c r="H18849" s="2"/>
      <c r="I18849" s="2"/>
      <c r="J18849" s="2"/>
    </row>
    <row r="18853" spans="8:10" ht="15">
      <c r="H18853" s="2"/>
      <c r="I18853" s="2"/>
      <c r="J18853" s="2"/>
    </row>
    <row r="18857" spans="8:10" ht="15">
      <c r="H18857" s="2"/>
      <c r="I18857" s="2"/>
      <c r="J18857" s="2"/>
    </row>
    <row r="18861" spans="8:10" ht="15">
      <c r="H18861" s="2"/>
      <c r="I18861" s="2"/>
      <c r="J18861" s="2"/>
    </row>
    <row r="18865" spans="8:10" ht="15">
      <c r="H18865" s="2"/>
      <c r="I18865" s="2"/>
      <c r="J18865" s="2"/>
    </row>
    <row r="18869" spans="8:10" ht="15">
      <c r="H18869" s="2"/>
      <c r="I18869" s="2"/>
      <c r="J18869" s="2"/>
    </row>
    <row r="18873" spans="8:10" ht="15">
      <c r="H18873" s="2"/>
      <c r="I18873" s="2"/>
      <c r="J18873" s="2"/>
    </row>
    <row r="18877" spans="8:10" ht="15">
      <c r="H18877" s="2"/>
      <c r="I18877" s="2"/>
      <c r="J18877" s="2"/>
    </row>
    <row r="18881" spans="8:10" ht="15">
      <c r="H18881" s="2"/>
      <c r="I18881" s="2"/>
      <c r="J18881" s="2"/>
    </row>
    <row r="18885" spans="8:10" ht="15">
      <c r="H18885" s="2"/>
      <c r="I18885" s="2"/>
      <c r="J18885" s="2"/>
    </row>
    <row r="18889" spans="8:10" ht="15">
      <c r="H18889" s="2"/>
      <c r="I18889" s="2"/>
      <c r="J18889" s="2"/>
    </row>
    <row r="18893" spans="8:10" ht="15">
      <c r="H18893" s="2"/>
      <c r="I18893" s="2"/>
      <c r="J18893" s="2"/>
    </row>
    <row r="18897" spans="8:10" ht="15">
      <c r="H18897" s="2"/>
      <c r="I18897" s="2"/>
      <c r="J18897" s="2"/>
    </row>
    <row r="18901" spans="8:10" ht="15">
      <c r="H18901" s="2"/>
      <c r="I18901" s="2"/>
      <c r="J18901" s="2"/>
    </row>
    <row r="18905" spans="8:10" ht="15">
      <c r="H18905" s="2"/>
      <c r="I18905" s="2"/>
      <c r="J18905" s="2"/>
    </row>
    <row r="18909" spans="8:10" ht="15">
      <c r="H18909" s="2"/>
      <c r="I18909" s="2"/>
      <c r="J18909" s="2"/>
    </row>
    <row r="18913" spans="8:10" ht="15">
      <c r="H18913" s="2"/>
      <c r="I18913" s="2"/>
      <c r="J18913" s="2"/>
    </row>
    <row r="18917" spans="8:10" ht="15">
      <c r="H18917" s="2"/>
      <c r="I18917" s="2"/>
      <c r="J18917" s="2"/>
    </row>
    <row r="18921" spans="8:10" ht="15">
      <c r="H18921" s="2"/>
      <c r="I18921" s="2"/>
      <c r="J18921" s="2"/>
    </row>
    <row r="18925" spans="8:10" ht="15">
      <c r="H18925" s="2"/>
      <c r="I18925" s="2"/>
      <c r="J18925" s="2"/>
    </row>
    <row r="18929" spans="8:10" ht="15">
      <c r="H18929" s="2"/>
      <c r="I18929" s="2"/>
      <c r="J18929" s="2"/>
    </row>
    <row r="18933" spans="8:10" ht="15">
      <c r="H18933" s="2"/>
      <c r="I18933" s="2"/>
      <c r="J18933" s="2"/>
    </row>
    <row r="18937" spans="8:10" ht="15">
      <c r="H18937" s="2"/>
      <c r="I18937" s="2"/>
      <c r="J18937" s="2"/>
    </row>
    <row r="18941" spans="8:10" ht="15">
      <c r="H18941" s="2"/>
      <c r="I18941" s="2"/>
      <c r="J18941" s="2"/>
    </row>
    <row r="18945" spans="8:10" ht="15">
      <c r="H18945" s="2"/>
      <c r="I18945" s="2"/>
      <c r="J18945" s="2"/>
    </row>
    <row r="18949" spans="8:10" ht="15">
      <c r="H18949" s="2"/>
      <c r="I18949" s="2"/>
      <c r="J18949" s="2"/>
    </row>
    <row r="18953" spans="8:10" ht="15">
      <c r="H18953" s="2"/>
      <c r="I18953" s="2"/>
      <c r="J18953" s="2"/>
    </row>
    <row r="18957" spans="8:10" ht="15">
      <c r="H18957" s="2"/>
      <c r="I18957" s="2"/>
      <c r="J18957" s="2"/>
    </row>
    <row r="18961" spans="8:10" ht="15">
      <c r="H18961" s="2"/>
      <c r="I18961" s="2"/>
      <c r="J18961" s="2"/>
    </row>
    <row r="18965" spans="8:10" ht="15">
      <c r="H18965" s="2"/>
      <c r="I18965" s="2"/>
      <c r="J18965" s="2"/>
    </row>
    <row r="18969" spans="8:10" ht="15">
      <c r="H18969" s="2"/>
      <c r="I18969" s="2"/>
      <c r="J18969" s="2"/>
    </row>
    <row r="18973" spans="8:10" ht="15">
      <c r="H18973" s="2"/>
      <c r="I18973" s="2"/>
      <c r="J18973" s="2"/>
    </row>
    <row r="18977" spans="8:10" ht="15">
      <c r="H18977" s="2"/>
      <c r="I18977" s="2"/>
      <c r="J18977" s="2"/>
    </row>
    <row r="18981" spans="8:10" ht="15">
      <c r="H18981" s="2"/>
      <c r="I18981" s="2"/>
      <c r="J18981" s="2"/>
    </row>
    <row r="18985" spans="8:10" ht="15">
      <c r="H18985" s="2"/>
      <c r="I18985" s="2"/>
      <c r="J18985" s="2"/>
    </row>
    <row r="18989" spans="8:10" ht="15">
      <c r="H18989" s="2"/>
      <c r="I18989" s="2"/>
      <c r="J18989" s="2"/>
    </row>
    <row r="18993" spans="8:10" ht="15">
      <c r="H18993" s="2"/>
      <c r="I18993" s="2"/>
      <c r="J18993" s="2"/>
    </row>
    <row r="18997" spans="8:10" ht="15">
      <c r="H18997" s="2"/>
      <c r="I18997" s="2"/>
      <c r="J18997" s="2"/>
    </row>
    <row r="19001" spans="8:10" ht="15">
      <c r="H19001" s="2"/>
      <c r="I19001" s="2"/>
      <c r="J19001" s="2"/>
    </row>
    <row r="19005" spans="8:10" ht="15">
      <c r="H19005" s="2"/>
      <c r="I19005" s="2"/>
      <c r="J19005" s="2"/>
    </row>
    <row r="19009" spans="8:10" ht="15">
      <c r="H19009" s="2"/>
      <c r="I19009" s="2"/>
      <c r="J19009" s="2"/>
    </row>
    <row r="19013" spans="8:10" ht="15">
      <c r="H19013" s="2"/>
      <c r="I19013" s="2"/>
      <c r="J19013" s="2"/>
    </row>
    <row r="19017" spans="8:10" ht="15">
      <c r="H19017" s="2"/>
      <c r="I19017" s="2"/>
      <c r="J19017" s="2"/>
    </row>
    <row r="19021" spans="8:10" ht="15">
      <c r="H19021" s="2"/>
      <c r="I19021" s="2"/>
      <c r="J19021" s="2"/>
    </row>
    <row r="19025" spans="8:10" ht="15">
      <c r="H19025" s="2"/>
      <c r="I19025" s="2"/>
      <c r="J19025" s="2"/>
    </row>
    <row r="19029" spans="8:10" ht="15">
      <c r="H19029" s="2"/>
      <c r="I19029" s="2"/>
      <c r="J19029" s="2"/>
    </row>
    <row r="19033" spans="8:10" ht="15">
      <c r="H19033" s="2"/>
      <c r="I19033" s="2"/>
      <c r="J19033" s="2"/>
    </row>
    <row r="19037" spans="8:10" ht="15">
      <c r="H19037" s="2"/>
      <c r="I19037" s="2"/>
      <c r="J19037" s="2"/>
    </row>
    <row r="19041" spans="8:10" ht="15">
      <c r="H19041" s="2"/>
      <c r="I19041" s="2"/>
      <c r="J19041" s="2"/>
    </row>
    <row r="19045" spans="8:10" ht="15">
      <c r="H19045" s="2"/>
      <c r="I19045" s="2"/>
      <c r="J19045" s="2"/>
    </row>
    <row r="19049" spans="8:10" ht="15">
      <c r="H19049" s="2"/>
      <c r="I19049" s="2"/>
      <c r="J19049" s="2"/>
    </row>
    <row r="19053" spans="8:10" ht="15">
      <c r="H19053" s="2"/>
      <c r="I19053" s="2"/>
      <c r="J19053" s="2"/>
    </row>
    <row r="19057" spans="8:10" ht="15">
      <c r="H19057" s="2"/>
      <c r="I19057" s="2"/>
      <c r="J19057" s="2"/>
    </row>
    <row r="19061" spans="8:10" ht="15">
      <c r="H19061" s="2"/>
      <c r="I19061" s="2"/>
      <c r="J19061" s="2"/>
    </row>
    <row r="19065" spans="8:10" ht="15">
      <c r="H19065" s="2"/>
      <c r="I19065" s="2"/>
      <c r="J19065" s="2"/>
    </row>
    <row r="19069" spans="8:10" ht="15">
      <c r="H19069" s="2"/>
      <c r="I19069" s="2"/>
      <c r="J19069" s="2"/>
    </row>
    <row r="19073" spans="8:10" ht="15">
      <c r="H19073" s="2"/>
      <c r="I19073" s="2"/>
      <c r="J19073" s="2"/>
    </row>
    <row r="19077" spans="8:10" ht="15">
      <c r="H19077" s="2"/>
      <c r="I19077" s="2"/>
      <c r="J19077" s="2"/>
    </row>
    <row r="19081" spans="8:10" ht="15">
      <c r="H19081" s="2"/>
      <c r="I19081" s="2"/>
      <c r="J19081" s="2"/>
    </row>
    <row r="19085" spans="8:10" ht="15">
      <c r="H19085" s="2"/>
      <c r="I19085" s="2"/>
      <c r="J19085" s="2"/>
    </row>
    <row r="19089" spans="8:10" ht="15">
      <c r="H19089" s="2"/>
      <c r="I19089" s="2"/>
      <c r="J19089" s="2"/>
    </row>
    <row r="19093" spans="8:10" ht="15">
      <c r="H19093" s="2"/>
      <c r="I19093" s="2"/>
      <c r="J19093" s="2"/>
    </row>
    <row r="19097" spans="8:10" ht="15">
      <c r="H19097" s="2"/>
      <c r="I19097" s="2"/>
      <c r="J19097" s="2"/>
    </row>
    <row r="19101" spans="8:10" ht="15">
      <c r="H19101" s="2"/>
      <c r="I19101" s="2"/>
      <c r="J19101" s="2"/>
    </row>
    <row r="19105" spans="8:10" ht="15">
      <c r="H19105" s="2"/>
      <c r="I19105" s="2"/>
      <c r="J19105" s="2"/>
    </row>
    <row r="19109" spans="8:10" ht="15">
      <c r="H19109" s="2"/>
      <c r="I19109" s="2"/>
      <c r="J19109" s="2"/>
    </row>
    <row r="19113" spans="8:10" ht="15">
      <c r="H19113" s="2"/>
      <c r="I19113" s="2"/>
      <c r="J19113" s="2"/>
    </row>
    <row r="19117" spans="8:10" ht="15">
      <c r="H19117" s="2"/>
      <c r="I19117" s="2"/>
      <c r="J19117" s="2"/>
    </row>
    <row r="19121" spans="8:10" ht="15">
      <c r="H19121" s="2"/>
      <c r="I19121" s="2"/>
      <c r="J19121" s="2"/>
    </row>
    <row r="19125" spans="8:10" ht="15">
      <c r="H19125" s="2"/>
      <c r="I19125" s="2"/>
      <c r="J19125" s="2"/>
    </row>
    <row r="19129" spans="8:10" ht="15">
      <c r="H19129" s="2"/>
      <c r="I19129" s="2"/>
      <c r="J19129" s="2"/>
    </row>
    <row r="19133" spans="8:10" ht="15">
      <c r="H19133" s="2"/>
      <c r="I19133" s="2"/>
      <c r="J19133" s="2"/>
    </row>
    <row r="19137" spans="8:10" ht="15">
      <c r="H19137" s="2"/>
      <c r="I19137" s="2"/>
      <c r="J19137" s="2"/>
    </row>
    <row r="19141" spans="8:10" ht="15">
      <c r="H19141" s="2"/>
      <c r="I19141" s="2"/>
      <c r="J19141" s="2"/>
    </row>
    <row r="19145" spans="8:10" ht="15">
      <c r="H19145" s="2"/>
      <c r="I19145" s="2"/>
      <c r="J19145" s="2"/>
    </row>
    <row r="19149" spans="8:10" ht="15">
      <c r="H19149" s="2"/>
      <c r="I19149" s="2"/>
      <c r="J19149" s="2"/>
    </row>
    <row r="19153" spans="8:10" ht="15">
      <c r="H19153" s="2"/>
      <c r="I19153" s="2"/>
      <c r="J19153" s="2"/>
    </row>
    <row r="19157" spans="8:10" ht="15">
      <c r="H19157" s="2"/>
      <c r="I19157" s="2"/>
      <c r="J19157" s="2"/>
    </row>
    <row r="19161" spans="8:10" ht="15">
      <c r="H19161" s="2"/>
      <c r="I19161" s="2"/>
      <c r="J19161" s="2"/>
    </row>
    <row r="19165" spans="8:10" ht="15">
      <c r="H19165" s="2"/>
      <c r="I19165" s="2"/>
      <c r="J19165" s="2"/>
    </row>
    <row r="19169" spans="8:10" ht="15">
      <c r="H19169" s="2"/>
      <c r="I19169" s="2"/>
      <c r="J19169" s="2"/>
    </row>
    <row r="19173" spans="8:10" ht="15">
      <c r="H19173" s="2"/>
      <c r="I19173" s="2"/>
      <c r="J19173" s="2"/>
    </row>
    <row r="19177" spans="8:10" ht="15">
      <c r="H19177" s="2"/>
      <c r="I19177" s="2"/>
      <c r="J19177" s="2"/>
    </row>
    <row r="19181" spans="8:10" ht="15">
      <c r="H19181" s="2"/>
      <c r="I19181" s="2"/>
      <c r="J19181" s="2"/>
    </row>
    <row r="19185" spans="8:10" ht="15">
      <c r="H19185" s="2"/>
      <c r="I19185" s="2"/>
      <c r="J19185" s="2"/>
    </row>
    <row r="19189" spans="8:10" ht="15">
      <c r="H19189" s="2"/>
      <c r="I19189" s="2"/>
      <c r="J19189" s="2"/>
    </row>
    <row r="19193" spans="8:10" ht="15">
      <c r="H19193" s="2"/>
      <c r="I19193" s="2"/>
      <c r="J19193" s="2"/>
    </row>
    <row r="19197" spans="8:10" ht="15">
      <c r="H19197" s="2"/>
      <c r="I19197" s="2"/>
      <c r="J19197" s="2"/>
    </row>
    <row r="19201" spans="8:10" ht="15">
      <c r="H19201" s="2"/>
      <c r="I19201" s="2"/>
      <c r="J19201" s="2"/>
    </row>
    <row r="19205" spans="8:10" ht="15">
      <c r="H19205" s="2"/>
      <c r="I19205" s="2"/>
      <c r="J19205" s="2"/>
    </row>
    <row r="19209" spans="8:10" ht="15">
      <c r="H19209" s="2"/>
      <c r="I19209" s="2"/>
      <c r="J19209" s="2"/>
    </row>
    <row r="19213" spans="8:10" ht="15">
      <c r="H19213" s="2"/>
      <c r="I19213" s="2"/>
      <c r="J19213" s="2"/>
    </row>
    <row r="19217" spans="8:10" ht="15">
      <c r="H19217" s="2"/>
      <c r="I19217" s="2"/>
      <c r="J19217" s="2"/>
    </row>
    <row r="19221" spans="8:10" ht="15">
      <c r="H19221" s="2"/>
      <c r="I19221" s="2"/>
      <c r="J19221" s="2"/>
    </row>
    <row r="19225" spans="8:10" ht="15">
      <c r="H19225" s="2"/>
      <c r="I19225" s="2"/>
      <c r="J19225" s="2"/>
    </row>
    <row r="19229" spans="8:10" ht="15">
      <c r="H19229" s="2"/>
      <c r="I19229" s="2"/>
      <c r="J19229" s="2"/>
    </row>
    <row r="19233" spans="8:10" ht="15">
      <c r="H19233" s="2"/>
      <c r="I19233" s="2"/>
      <c r="J19233" s="2"/>
    </row>
    <row r="19237" spans="8:10" ht="15">
      <c r="H19237" s="2"/>
      <c r="I19237" s="2"/>
      <c r="J19237" s="2"/>
    </row>
    <row r="19241" spans="8:10" ht="15">
      <c r="H19241" s="2"/>
      <c r="I19241" s="2"/>
      <c r="J19241" s="2"/>
    </row>
    <row r="19245" spans="8:10" ht="15">
      <c r="H19245" s="2"/>
      <c r="I19245" s="2"/>
      <c r="J19245" s="2"/>
    </row>
    <row r="19249" spans="8:10" ht="15">
      <c r="H19249" s="2"/>
      <c r="I19249" s="2"/>
      <c r="J19249" s="2"/>
    </row>
    <row r="19253" spans="8:10" ht="15">
      <c r="H19253" s="2"/>
      <c r="I19253" s="2"/>
      <c r="J19253" s="2"/>
    </row>
    <row r="19257" spans="8:10" ht="15">
      <c r="H19257" s="2"/>
      <c r="I19257" s="2"/>
      <c r="J19257" s="2"/>
    </row>
    <row r="19261" spans="8:10" ht="15">
      <c r="H19261" s="2"/>
      <c r="I19261" s="2"/>
      <c r="J19261" s="2"/>
    </row>
    <row r="19265" spans="8:10" ht="15">
      <c r="H19265" s="2"/>
      <c r="I19265" s="2"/>
      <c r="J19265" s="2"/>
    </row>
    <row r="19269" spans="8:10" ht="15">
      <c r="H19269" s="2"/>
      <c r="I19269" s="2"/>
      <c r="J19269" s="2"/>
    </row>
    <row r="19273" spans="8:10" ht="15">
      <c r="H19273" s="2"/>
      <c r="I19273" s="2"/>
      <c r="J19273" s="2"/>
    </row>
    <row r="19277" spans="8:10" ht="15">
      <c r="H19277" s="2"/>
      <c r="I19277" s="2"/>
      <c r="J19277" s="2"/>
    </row>
    <row r="19281" spans="8:10" ht="15">
      <c r="H19281" s="2"/>
      <c r="I19281" s="2"/>
      <c r="J19281" s="2"/>
    </row>
    <row r="19285" spans="8:10" ht="15">
      <c r="H19285" s="2"/>
      <c r="I19285" s="2"/>
      <c r="J19285" s="2"/>
    </row>
    <row r="19289" spans="8:10" ht="15">
      <c r="H19289" s="2"/>
      <c r="I19289" s="2"/>
      <c r="J19289" s="2"/>
    </row>
    <row r="19293" spans="8:10" ht="15">
      <c r="H19293" s="2"/>
      <c r="I19293" s="2"/>
      <c r="J19293" s="2"/>
    </row>
    <row r="19297" spans="8:10" ht="15">
      <c r="H19297" s="2"/>
      <c r="I19297" s="2"/>
      <c r="J19297" s="2"/>
    </row>
    <row r="19301" spans="8:10" ht="15">
      <c r="H19301" s="2"/>
      <c r="I19301" s="2"/>
      <c r="J19301" s="2"/>
    </row>
    <row r="19305" spans="8:10" ht="15">
      <c r="H19305" s="2"/>
      <c r="I19305" s="2"/>
      <c r="J19305" s="2"/>
    </row>
    <row r="19309" spans="8:10" ht="15">
      <c r="H19309" s="2"/>
      <c r="I19309" s="2"/>
      <c r="J19309" s="2"/>
    </row>
    <row r="19313" spans="8:10" ht="15">
      <c r="H19313" s="2"/>
      <c r="I19313" s="2"/>
      <c r="J19313" s="2"/>
    </row>
    <row r="19317" spans="8:10" ht="15">
      <c r="H19317" s="2"/>
      <c r="I19317" s="2"/>
      <c r="J19317" s="2"/>
    </row>
    <row r="19321" spans="8:10" ht="15">
      <c r="H19321" s="2"/>
      <c r="I19321" s="2"/>
      <c r="J19321" s="2"/>
    </row>
    <row r="19325" spans="8:10" ht="15">
      <c r="H19325" s="2"/>
      <c r="I19325" s="2"/>
      <c r="J19325" s="2"/>
    </row>
    <row r="19329" spans="8:10" ht="15">
      <c r="H19329" s="2"/>
      <c r="I19329" s="2"/>
      <c r="J19329" s="2"/>
    </row>
    <row r="19333" spans="8:10" ht="15">
      <c r="H19333" s="2"/>
      <c r="I19333" s="2"/>
      <c r="J19333" s="2"/>
    </row>
    <row r="19337" spans="8:10" ht="15">
      <c r="H19337" s="2"/>
      <c r="I19337" s="2"/>
      <c r="J19337" s="2"/>
    </row>
    <row r="19341" spans="8:10" ht="15">
      <c r="H19341" s="2"/>
      <c r="I19341" s="2"/>
      <c r="J19341" s="2"/>
    </row>
    <row r="19345" spans="8:10" ht="15">
      <c r="H19345" s="2"/>
      <c r="I19345" s="2"/>
      <c r="J19345" s="2"/>
    </row>
    <row r="19349" spans="8:10" ht="15">
      <c r="H19349" s="2"/>
      <c r="I19349" s="2"/>
      <c r="J19349" s="2"/>
    </row>
    <row r="19353" spans="8:10" ht="15">
      <c r="H19353" s="2"/>
      <c r="I19353" s="2"/>
      <c r="J19353" s="2"/>
    </row>
    <row r="19357" spans="8:10" ht="15">
      <c r="H19357" s="2"/>
      <c r="I19357" s="2"/>
      <c r="J19357" s="2"/>
    </row>
    <row r="19361" spans="8:10" ht="15">
      <c r="H19361" s="2"/>
      <c r="I19361" s="2"/>
      <c r="J19361" s="2"/>
    </row>
    <row r="19365" spans="8:10" ht="15">
      <c r="H19365" s="2"/>
      <c r="I19365" s="2"/>
      <c r="J19365" s="2"/>
    </row>
    <row r="19369" spans="8:10" ht="15">
      <c r="H19369" s="2"/>
      <c r="I19369" s="2"/>
      <c r="J19369" s="2"/>
    </row>
    <row r="19373" spans="8:10" ht="15">
      <c r="H19373" s="2"/>
      <c r="I19373" s="2"/>
      <c r="J19373" s="2"/>
    </row>
    <row r="19377" spans="8:10" ht="15">
      <c r="H19377" s="2"/>
      <c r="I19377" s="2"/>
      <c r="J19377" s="2"/>
    </row>
    <row r="19381" spans="8:10" ht="15">
      <c r="H19381" s="2"/>
      <c r="I19381" s="2"/>
      <c r="J19381" s="2"/>
    </row>
    <row r="19385" spans="8:10" ht="15">
      <c r="H19385" s="2"/>
      <c r="I19385" s="2"/>
      <c r="J19385" s="2"/>
    </row>
    <row r="19389" spans="8:10" ht="15">
      <c r="H19389" s="2"/>
      <c r="I19389" s="2"/>
      <c r="J19389" s="2"/>
    </row>
    <row r="19393" spans="8:10" ht="15">
      <c r="H19393" s="2"/>
      <c r="I19393" s="2"/>
      <c r="J19393" s="2"/>
    </row>
    <row r="19397" spans="8:10" ht="15">
      <c r="H19397" s="2"/>
      <c r="I19397" s="2"/>
      <c r="J19397" s="2"/>
    </row>
    <row r="19401" spans="8:10" ht="15">
      <c r="H19401" s="2"/>
      <c r="I19401" s="2"/>
      <c r="J19401" s="2"/>
    </row>
    <row r="19405" spans="8:10" ht="15">
      <c r="H19405" s="2"/>
      <c r="I19405" s="2"/>
      <c r="J19405" s="2"/>
    </row>
    <row r="19409" spans="8:10" ht="15">
      <c r="H19409" s="2"/>
      <c r="I19409" s="2"/>
      <c r="J19409" s="2"/>
    </row>
    <row r="19413" spans="8:10" ht="15">
      <c r="H19413" s="2"/>
      <c r="I19413" s="2"/>
      <c r="J19413" s="2"/>
    </row>
    <row r="19417" spans="8:10" ht="15">
      <c r="H19417" s="2"/>
      <c r="I19417" s="2"/>
      <c r="J19417" s="2"/>
    </row>
    <row r="19421" spans="8:10" ht="15">
      <c r="H19421" s="2"/>
      <c r="I19421" s="2"/>
      <c r="J19421" s="2"/>
    </row>
    <row r="19425" spans="8:10" ht="15">
      <c r="H19425" s="2"/>
      <c r="I19425" s="2"/>
      <c r="J19425" s="2"/>
    </row>
    <row r="19429" spans="8:10" ht="15">
      <c r="H19429" s="2"/>
      <c r="I19429" s="2"/>
      <c r="J19429" s="2"/>
    </row>
    <row r="19433" spans="8:10" ht="15">
      <c r="H19433" s="2"/>
      <c r="I19433" s="2"/>
      <c r="J19433" s="2"/>
    </row>
    <row r="19437" spans="8:10" ht="15">
      <c r="H19437" s="2"/>
      <c r="I19437" s="2"/>
      <c r="J19437" s="2"/>
    </row>
    <row r="19441" spans="8:10" ht="15">
      <c r="H19441" s="2"/>
      <c r="I19441" s="2"/>
      <c r="J19441" s="2"/>
    </row>
    <row r="19445" spans="8:10" ht="15">
      <c r="H19445" s="2"/>
      <c r="I19445" s="2"/>
      <c r="J19445" s="2"/>
    </row>
    <row r="19449" spans="8:10" ht="15">
      <c r="H19449" s="2"/>
      <c r="I19449" s="2"/>
      <c r="J19449" s="2"/>
    </row>
    <row r="19453" spans="8:10" ht="15">
      <c r="H19453" s="2"/>
      <c r="I19453" s="2"/>
      <c r="J19453" s="2"/>
    </row>
    <row r="19457" spans="8:10" ht="15">
      <c r="H19457" s="2"/>
      <c r="I19457" s="2"/>
      <c r="J19457" s="2"/>
    </row>
    <row r="19461" spans="8:10" ht="15">
      <c r="H19461" s="2"/>
      <c r="I19461" s="2"/>
      <c r="J19461" s="2"/>
    </row>
    <row r="19465" spans="8:10" ht="15">
      <c r="H19465" s="2"/>
      <c r="I19465" s="2"/>
      <c r="J19465" s="2"/>
    </row>
    <row r="19469" spans="8:10" ht="15">
      <c r="H19469" s="2"/>
      <c r="I19469" s="2"/>
      <c r="J19469" s="2"/>
    </row>
    <row r="19473" spans="8:10" ht="15">
      <c r="H19473" s="2"/>
      <c r="I19473" s="2"/>
      <c r="J19473" s="2"/>
    </row>
    <row r="19477" spans="8:10" ht="15">
      <c r="H19477" s="2"/>
      <c r="I19477" s="2"/>
      <c r="J19477" s="2"/>
    </row>
    <row r="19481" spans="8:10" ht="15">
      <c r="H19481" s="2"/>
      <c r="I19481" s="2"/>
      <c r="J19481" s="2"/>
    </row>
    <row r="19485" spans="8:10" ht="15">
      <c r="H19485" s="2"/>
      <c r="I19485" s="2"/>
      <c r="J19485" s="2"/>
    </row>
    <row r="19489" spans="8:10" ht="15">
      <c r="H19489" s="2"/>
      <c r="I19489" s="2"/>
      <c r="J19489" s="2"/>
    </row>
    <row r="19493" spans="8:10" ht="15">
      <c r="H19493" s="2"/>
      <c r="I19493" s="2"/>
      <c r="J19493" s="2"/>
    </row>
    <row r="19497" spans="8:10" ht="15">
      <c r="H19497" s="2"/>
      <c r="I19497" s="2"/>
      <c r="J19497" s="2"/>
    </row>
    <row r="19501" spans="8:10" ht="15">
      <c r="H19501" s="2"/>
      <c r="I19501" s="2"/>
      <c r="J19501" s="2"/>
    </row>
    <row r="19505" spans="8:10" ht="15">
      <c r="H19505" s="2"/>
      <c r="I19505" s="2"/>
      <c r="J19505" s="2"/>
    </row>
    <row r="19509" spans="8:10" ht="15">
      <c r="H19509" s="2"/>
      <c r="I19509" s="2"/>
      <c r="J19509" s="2"/>
    </row>
    <row r="19513" spans="8:10" ht="15">
      <c r="H19513" s="2"/>
      <c r="I19513" s="2"/>
      <c r="J19513" s="2"/>
    </row>
    <row r="19517" spans="8:10" ht="15">
      <c r="H19517" s="2"/>
      <c r="I19517" s="2"/>
      <c r="J19517" s="2"/>
    </row>
    <row r="19521" spans="8:10" ht="15">
      <c r="H19521" s="2"/>
      <c r="I19521" s="2"/>
      <c r="J19521" s="2"/>
    </row>
    <row r="19525" spans="8:10" ht="15">
      <c r="H19525" s="2"/>
      <c r="I19525" s="2"/>
      <c r="J19525" s="2"/>
    </row>
    <row r="19529" spans="8:10" ht="15">
      <c r="H19529" s="2"/>
      <c r="I19529" s="2"/>
      <c r="J19529" s="2"/>
    </row>
    <row r="19533" spans="8:10" ht="15">
      <c r="H19533" s="2"/>
      <c r="I19533" s="2"/>
      <c r="J19533" s="2"/>
    </row>
    <row r="19537" spans="8:10" ht="15">
      <c r="H19537" s="2"/>
      <c r="I19537" s="2"/>
      <c r="J19537" s="2"/>
    </row>
    <row r="19541" spans="8:10" ht="15">
      <c r="H19541" s="2"/>
      <c r="I19541" s="2"/>
      <c r="J19541" s="2"/>
    </row>
    <row r="19545" spans="8:10" ht="15">
      <c r="H19545" s="2"/>
      <c r="I19545" s="2"/>
      <c r="J19545" s="2"/>
    </row>
    <row r="19549" spans="8:10" ht="15">
      <c r="H19549" s="2"/>
      <c r="I19549" s="2"/>
      <c r="J19549" s="2"/>
    </row>
    <row r="19553" spans="8:10" ht="15">
      <c r="H19553" s="2"/>
      <c r="I19553" s="2"/>
      <c r="J19553" s="2"/>
    </row>
    <row r="19557" spans="8:10" ht="15">
      <c r="H19557" s="2"/>
      <c r="I19557" s="2"/>
      <c r="J19557" s="2"/>
    </row>
    <row r="19561" spans="8:10" ht="15">
      <c r="H19561" s="2"/>
      <c r="I19561" s="2"/>
      <c r="J19561" s="2"/>
    </row>
    <row r="19565" spans="8:10" ht="15">
      <c r="H19565" s="2"/>
      <c r="I19565" s="2"/>
      <c r="J19565" s="2"/>
    </row>
    <row r="19569" spans="8:10" ht="15">
      <c r="H19569" s="2"/>
      <c r="I19569" s="2"/>
      <c r="J19569" s="2"/>
    </row>
    <row r="19573" spans="8:10" ht="15">
      <c r="H19573" s="2"/>
      <c r="I19573" s="2"/>
      <c r="J19573" s="2"/>
    </row>
    <row r="19577" spans="8:10" ht="15">
      <c r="H19577" s="2"/>
      <c r="I19577" s="2"/>
      <c r="J19577" s="2"/>
    </row>
    <row r="19581" spans="8:10" ht="15">
      <c r="H19581" s="2"/>
      <c r="I19581" s="2"/>
      <c r="J19581" s="2"/>
    </row>
    <row r="19585" spans="8:10" ht="15">
      <c r="H19585" s="2"/>
      <c r="I19585" s="2"/>
      <c r="J19585" s="2"/>
    </row>
    <row r="19589" spans="8:10" ht="15">
      <c r="H19589" s="2"/>
      <c r="I19589" s="2"/>
      <c r="J19589" s="2"/>
    </row>
    <row r="19593" spans="8:10" ht="15">
      <c r="H19593" s="2"/>
      <c r="I19593" s="2"/>
      <c r="J19593" s="2"/>
    </row>
    <row r="19597" spans="8:10" ht="15">
      <c r="H19597" s="2"/>
      <c r="I19597" s="2"/>
      <c r="J19597" s="2"/>
    </row>
    <row r="19601" spans="8:10" ht="15">
      <c r="H19601" s="2"/>
      <c r="I19601" s="2"/>
      <c r="J19601" s="2"/>
    </row>
    <row r="19605" spans="8:10" ht="15">
      <c r="H19605" s="2"/>
      <c r="I19605" s="2"/>
      <c r="J19605" s="2"/>
    </row>
    <row r="19609" spans="8:10" ht="15">
      <c r="H19609" s="2"/>
      <c r="I19609" s="2"/>
      <c r="J19609" s="2"/>
    </row>
    <row r="19613" spans="8:10" ht="15">
      <c r="H19613" s="2"/>
      <c r="I19613" s="2"/>
      <c r="J19613" s="2"/>
    </row>
    <row r="19617" spans="8:10" ht="15">
      <c r="H19617" s="2"/>
      <c r="I19617" s="2"/>
      <c r="J19617" s="2"/>
    </row>
    <row r="19621" spans="8:10" ht="15">
      <c r="H19621" s="2"/>
      <c r="I19621" s="2"/>
      <c r="J19621" s="2"/>
    </row>
    <row r="19625" spans="8:10" ht="15">
      <c r="H19625" s="2"/>
      <c r="I19625" s="2"/>
      <c r="J19625" s="2"/>
    </row>
    <row r="19629" spans="8:10" ht="15">
      <c r="H19629" s="2"/>
      <c r="I19629" s="2"/>
      <c r="J19629" s="2"/>
    </row>
    <row r="19633" spans="8:10" ht="15">
      <c r="H19633" s="2"/>
      <c r="I19633" s="2"/>
      <c r="J19633" s="2"/>
    </row>
    <row r="19637" spans="8:10" ht="15">
      <c r="H19637" s="2"/>
      <c r="I19637" s="2"/>
      <c r="J19637" s="2"/>
    </row>
    <row r="19641" spans="8:10" ht="15">
      <c r="H19641" s="2"/>
      <c r="I19641" s="2"/>
      <c r="J19641" s="2"/>
    </row>
    <row r="19645" spans="8:10" ht="15">
      <c r="H19645" s="2"/>
      <c r="I19645" s="2"/>
      <c r="J19645" s="2"/>
    </row>
    <row r="19649" spans="8:10" ht="15">
      <c r="H19649" s="2"/>
      <c r="I19649" s="2"/>
      <c r="J19649" s="2"/>
    </row>
    <row r="19653" spans="8:10" ht="15">
      <c r="H19653" s="2"/>
      <c r="I19653" s="2"/>
      <c r="J19653" s="2"/>
    </row>
    <row r="19657" spans="8:10" ht="15">
      <c r="H19657" s="2"/>
      <c r="I19657" s="2"/>
      <c r="J19657" s="2"/>
    </row>
    <row r="19661" spans="8:10" ht="15">
      <c r="H19661" s="2"/>
      <c r="I19661" s="2"/>
      <c r="J19661" s="2"/>
    </row>
    <row r="19665" spans="8:10" ht="15">
      <c r="H19665" s="2"/>
      <c r="I19665" s="2"/>
      <c r="J19665" s="2"/>
    </row>
    <row r="19669" spans="8:10" ht="15">
      <c r="H19669" s="2"/>
      <c r="I19669" s="2"/>
      <c r="J19669" s="2"/>
    </row>
    <row r="19673" spans="8:10" ht="15">
      <c r="H19673" s="2"/>
      <c r="I19673" s="2"/>
      <c r="J19673" s="2"/>
    </row>
    <row r="19677" spans="8:10" ht="15">
      <c r="H19677" s="2"/>
      <c r="I19677" s="2"/>
      <c r="J19677" s="2"/>
    </row>
    <row r="19681" spans="8:10" ht="15">
      <c r="H19681" s="2"/>
      <c r="I19681" s="2"/>
      <c r="J19681" s="2"/>
    </row>
    <row r="19685" spans="8:10" ht="15">
      <c r="H19685" s="2"/>
      <c r="I19685" s="2"/>
      <c r="J19685" s="2"/>
    </row>
    <row r="19689" spans="8:10" ht="15">
      <c r="H19689" s="2"/>
      <c r="I19689" s="2"/>
      <c r="J19689" s="2"/>
    </row>
    <row r="19693" spans="8:10" ht="15">
      <c r="H19693" s="2"/>
      <c r="I19693" s="2"/>
      <c r="J19693" s="2"/>
    </row>
    <row r="19697" spans="8:10" ht="15">
      <c r="H19697" s="2"/>
      <c r="I19697" s="2"/>
      <c r="J19697" s="2"/>
    </row>
    <row r="19701" spans="8:10" ht="15">
      <c r="H19701" s="2"/>
      <c r="I19701" s="2"/>
      <c r="J19701" s="2"/>
    </row>
    <row r="19705" spans="8:10" ht="15">
      <c r="H19705" s="2"/>
      <c r="I19705" s="2"/>
      <c r="J19705" s="2"/>
    </row>
    <row r="19709" spans="8:10" ht="15">
      <c r="H19709" s="2"/>
      <c r="I19709" s="2"/>
      <c r="J19709" s="2"/>
    </row>
    <row r="19713" spans="8:10" ht="15">
      <c r="H19713" s="2"/>
      <c r="I19713" s="2"/>
      <c r="J19713" s="2"/>
    </row>
    <row r="19717" spans="8:10" ht="15">
      <c r="H19717" s="2"/>
      <c r="I19717" s="2"/>
      <c r="J19717" s="2"/>
    </row>
    <row r="19721" spans="8:10" ht="15">
      <c r="H19721" s="2"/>
      <c r="I19721" s="2"/>
      <c r="J19721" s="2"/>
    </row>
    <row r="19725" spans="8:10" ht="15">
      <c r="H19725" s="2"/>
      <c r="I19725" s="2"/>
      <c r="J19725" s="2"/>
    </row>
    <row r="19729" spans="8:10" ht="15">
      <c r="H19729" s="2"/>
      <c r="I19729" s="2"/>
      <c r="J19729" s="2"/>
    </row>
    <row r="19733" spans="8:10" ht="15">
      <c r="H19733" s="2"/>
      <c r="I19733" s="2"/>
      <c r="J19733" s="2"/>
    </row>
    <row r="19737" spans="8:10" ht="15">
      <c r="H19737" s="2"/>
      <c r="I19737" s="2"/>
      <c r="J19737" s="2"/>
    </row>
    <row r="19741" spans="8:10" ht="15">
      <c r="H19741" s="2"/>
      <c r="I19741" s="2"/>
      <c r="J19741" s="2"/>
    </row>
    <row r="19745" spans="8:10" ht="15">
      <c r="H19745" s="2"/>
      <c r="I19745" s="2"/>
      <c r="J19745" s="2"/>
    </row>
    <row r="19749" spans="8:10" ht="15">
      <c r="H19749" s="2"/>
      <c r="I19749" s="2"/>
      <c r="J19749" s="2"/>
    </row>
    <row r="19753" spans="8:10" ht="15">
      <c r="H19753" s="2"/>
      <c r="I19753" s="2"/>
      <c r="J19753" s="2"/>
    </row>
    <row r="19757" spans="8:10" ht="15">
      <c r="H19757" s="2"/>
      <c r="I19757" s="2"/>
      <c r="J19757" s="2"/>
    </row>
    <row r="19761" spans="8:10" ht="15">
      <c r="H19761" s="2"/>
      <c r="I19761" s="2"/>
      <c r="J19761" s="2"/>
    </row>
    <row r="19765" spans="8:10" ht="15">
      <c r="H19765" s="2"/>
      <c r="I19765" s="2"/>
      <c r="J19765" s="2"/>
    </row>
    <row r="19769" spans="8:10" ht="15">
      <c r="H19769" s="2"/>
      <c r="I19769" s="2"/>
      <c r="J19769" s="2"/>
    </row>
    <row r="19773" spans="8:10" ht="15">
      <c r="H19773" s="2"/>
      <c r="I19773" s="2"/>
      <c r="J19773" s="2"/>
    </row>
    <row r="19777" spans="8:10" ht="15">
      <c r="H19777" s="2"/>
      <c r="I19777" s="2"/>
      <c r="J19777" s="2"/>
    </row>
    <row r="19781" spans="8:10" ht="15">
      <c r="H19781" s="2"/>
      <c r="I19781" s="2"/>
      <c r="J19781" s="2"/>
    </row>
    <row r="19785" spans="8:10" ht="15">
      <c r="H19785" s="2"/>
      <c r="I19785" s="2"/>
      <c r="J19785" s="2"/>
    </row>
    <row r="19789" spans="8:10" ht="15">
      <c r="H19789" s="2"/>
      <c r="I19789" s="2"/>
      <c r="J19789" s="2"/>
    </row>
    <row r="19793" spans="8:10" ht="15">
      <c r="H19793" s="2"/>
      <c r="I19793" s="2"/>
      <c r="J19793" s="2"/>
    </row>
    <row r="19797" spans="8:10" ht="15">
      <c r="H19797" s="2"/>
      <c r="I19797" s="2"/>
      <c r="J19797" s="2"/>
    </row>
    <row r="19801" spans="8:10" ht="15">
      <c r="H19801" s="2"/>
      <c r="I19801" s="2"/>
      <c r="J19801" s="2"/>
    </row>
    <row r="19805" spans="8:10" ht="15">
      <c r="H19805" s="2"/>
      <c r="I19805" s="2"/>
      <c r="J19805" s="2"/>
    </row>
    <row r="19809" spans="8:10" ht="15">
      <c r="H19809" s="2"/>
      <c r="I19809" s="2"/>
      <c r="J19809" s="2"/>
    </row>
    <row r="19813" spans="8:10" ht="15">
      <c r="H19813" s="2"/>
      <c r="I19813" s="2"/>
      <c r="J19813" s="2"/>
    </row>
    <row r="19817" spans="8:10" ht="15">
      <c r="H19817" s="2"/>
      <c r="I19817" s="2"/>
      <c r="J19817" s="2"/>
    </row>
    <row r="19821" spans="8:10" ht="15">
      <c r="H19821" s="2"/>
      <c r="I19821" s="2"/>
      <c r="J19821" s="2"/>
    </row>
    <row r="19825" spans="8:10" ht="15">
      <c r="H19825" s="2"/>
      <c r="I19825" s="2"/>
      <c r="J19825" s="2"/>
    </row>
    <row r="19829" spans="8:10" ht="15">
      <c r="H19829" s="2"/>
      <c r="I19829" s="2"/>
      <c r="J19829" s="2"/>
    </row>
    <row r="19833" spans="8:10" ht="15">
      <c r="H19833" s="2"/>
      <c r="I19833" s="2"/>
      <c r="J19833" s="2"/>
    </row>
    <row r="19837" spans="8:10" ht="15">
      <c r="H19837" s="2"/>
      <c r="I19837" s="2"/>
      <c r="J19837" s="2"/>
    </row>
    <row r="19841" spans="8:10" ht="15">
      <c r="H19841" s="2"/>
      <c r="I19841" s="2"/>
      <c r="J19841" s="2"/>
    </row>
    <row r="19845" spans="8:10" ht="15">
      <c r="H19845" s="2"/>
      <c r="I19845" s="2"/>
      <c r="J19845" s="2"/>
    </row>
    <row r="19849" spans="8:10" ht="15">
      <c r="H19849" s="2"/>
      <c r="I19849" s="2"/>
      <c r="J19849" s="2"/>
    </row>
    <row r="19853" spans="8:10" ht="15">
      <c r="H19853" s="2"/>
      <c r="I19853" s="2"/>
      <c r="J19853" s="2"/>
    </row>
    <row r="19857" spans="8:10" ht="15">
      <c r="H19857" s="2"/>
      <c r="I19857" s="2"/>
      <c r="J19857" s="2"/>
    </row>
    <row r="19861" spans="8:10" ht="15">
      <c r="H19861" s="2"/>
      <c r="I19861" s="2"/>
      <c r="J19861" s="2"/>
    </row>
    <row r="19865" spans="8:10" ht="15">
      <c r="H19865" s="2"/>
      <c r="I19865" s="2"/>
      <c r="J19865" s="2"/>
    </row>
    <row r="19869" spans="8:10" ht="15">
      <c r="H19869" s="2"/>
      <c r="I19869" s="2"/>
      <c r="J19869" s="2"/>
    </row>
    <row r="19873" spans="8:10" ht="15">
      <c r="H19873" s="2"/>
      <c r="I19873" s="2"/>
      <c r="J19873" s="2"/>
    </row>
    <row r="19877" spans="8:10" ht="15">
      <c r="H19877" s="2"/>
      <c r="I19877" s="2"/>
      <c r="J19877" s="2"/>
    </row>
    <row r="19881" spans="8:10" ht="15">
      <c r="H19881" s="2"/>
      <c r="I19881" s="2"/>
      <c r="J19881" s="2"/>
    </row>
    <row r="19885" spans="8:10" ht="15">
      <c r="H19885" s="2"/>
      <c r="I19885" s="2"/>
      <c r="J19885" s="2"/>
    </row>
    <row r="19889" spans="8:10" ht="15">
      <c r="H19889" s="2"/>
      <c r="I19889" s="2"/>
      <c r="J19889" s="2"/>
    </row>
    <row r="19893" spans="8:10" ht="15">
      <c r="H19893" s="2"/>
      <c r="I19893" s="2"/>
      <c r="J19893" s="2"/>
    </row>
    <row r="19897" spans="8:10" ht="15">
      <c r="H19897" s="2"/>
      <c r="I19897" s="2"/>
      <c r="J19897" s="2"/>
    </row>
    <row r="19901" spans="8:10" ht="15">
      <c r="H19901" s="2"/>
      <c r="I19901" s="2"/>
      <c r="J19901" s="2"/>
    </row>
    <row r="19905" spans="8:10" ht="15">
      <c r="H19905" s="2"/>
      <c r="I19905" s="2"/>
      <c r="J19905" s="2"/>
    </row>
    <row r="19909" spans="8:10" ht="15">
      <c r="H19909" s="2"/>
      <c r="I19909" s="2"/>
      <c r="J19909" s="2"/>
    </row>
    <row r="19913" spans="8:10" ht="15">
      <c r="H19913" s="2"/>
      <c r="I19913" s="2"/>
      <c r="J19913" s="2"/>
    </row>
    <row r="19917" spans="8:10" ht="15">
      <c r="H19917" s="2"/>
      <c r="I19917" s="2"/>
      <c r="J19917" s="2"/>
    </row>
    <row r="19921" spans="8:10" ht="15">
      <c r="H19921" s="2"/>
      <c r="I19921" s="2"/>
      <c r="J19921" s="2"/>
    </row>
    <row r="19925" spans="8:10" ht="15">
      <c r="H19925" s="2"/>
      <c r="I19925" s="2"/>
      <c r="J19925" s="2"/>
    </row>
    <row r="19929" spans="8:10" ht="15">
      <c r="H19929" s="2"/>
      <c r="I19929" s="2"/>
      <c r="J19929" s="2"/>
    </row>
    <row r="19933" spans="8:10" ht="15">
      <c r="H19933" s="2"/>
      <c r="I19933" s="2"/>
      <c r="J19933" s="2"/>
    </row>
    <row r="19937" spans="8:10" ht="15">
      <c r="H19937" s="2"/>
      <c r="I19937" s="2"/>
      <c r="J19937" s="2"/>
    </row>
    <row r="19941" spans="8:10" ht="15">
      <c r="H19941" s="2"/>
      <c r="I19941" s="2"/>
      <c r="J19941" s="2"/>
    </row>
    <row r="19945" spans="8:10" ht="15">
      <c r="H19945" s="2"/>
      <c r="I19945" s="2"/>
      <c r="J19945" s="2"/>
    </row>
    <row r="19949" spans="8:10" ht="15">
      <c r="H19949" s="2"/>
      <c r="I19949" s="2"/>
      <c r="J19949" s="2"/>
    </row>
    <row r="19953" spans="8:10" ht="15">
      <c r="H19953" s="2"/>
      <c r="I19953" s="2"/>
      <c r="J19953" s="2"/>
    </row>
    <row r="19957" spans="8:10" ht="15">
      <c r="H19957" s="2"/>
      <c r="I19957" s="2"/>
      <c r="J19957" s="2"/>
    </row>
    <row r="19961" spans="8:10" ht="15">
      <c r="H19961" s="2"/>
      <c r="I19961" s="2"/>
      <c r="J19961" s="2"/>
    </row>
    <row r="19965" spans="8:10" ht="15">
      <c r="H19965" s="2"/>
      <c r="I19965" s="2"/>
      <c r="J19965" s="2"/>
    </row>
    <row r="19969" spans="8:10" ht="15">
      <c r="H19969" s="2"/>
      <c r="I19969" s="2"/>
      <c r="J19969" s="2"/>
    </row>
    <row r="19973" spans="8:10" ht="15">
      <c r="H19973" s="2"/>
      <c r="I19973" s="2"/>
      <c r="J19973" s="2"/>
    </row>
    <row r="19977" spans="8:10" ht="15">
      <c r="H19977" s="2"/>
      <c r="I19977" s="2"/>
      <c r="J19977" s="2"/>
    </row>
    <row r="19981" spans="8:10" ht="15">
      <c r="H19981" s="2"/>
      <c r="I19981" s="2"/>
      <c r="J19981" s="2"/>
    </row>
    <row r="19985" spans="8:10" ht="15">
      <c r="H19985" s="2"/>
      <c r="I19985" s="2"/>
      <c r="J19985" s="2"/>
    </row>
    <row r="19989" spans="8:10" ht="15">
      <c r="H19989" s="2"/>
      <c r="I19989" s="2"/>
      <c r="J19989" s="2"/>
    </row>
    <row r="19993" spans="8:10" ht="15">
      <c r="H19993" s="2"/>
      <c r="I19993" s="2"/>
      <c r="J19993" s="2"/>
    </row>
    <row r="19997" spans="8:10" ht="15">
      <c r="H19997" s="2"/>
      <c r="I19997" s="2"/>
      <c r="J19997" s="2"/>
    </row>
    <row r="20001" spans="8:10" ht="15">
      <c r="H20001" s="2"/>
      <c r="I20001" s="2"/>
      <c r="J20001" s="2"/>
    </row>
    <row r="20005" spans="8:10" ht="15">
      <c r="H20005" s="2"/>
      <c r="I20005" s="2"/>
      <c r="J20005" s="2"/>
    </row>
    <row r="20009" spans="8:10" ht="15">
      <c r="H20009" s="2"/>
      <c r="I20009" s="2"/>
      <c r="J20009" s="2"/>
    </row>
    <row r="20013" spans="8:10" ht="15">
      <c r="H20013" s="2"/>
      <c r="I20013" s="2"/>
      <c r="J20013" s="2"/>
    </row>
    <row r="20017" spans="8:10" ht="15">
      <c r="H20017" s="2"/>
      <c r="I20017" s="2"/>
      <c r="J20017" s="2"/>
    </row>
    <row r="20021" spans="8:10" ht="15">
      <c r="H20021" s="2"/>
      <c r="I20021" s="2"/>
      <c r="J20021" s="2"/>
    </row>
    <row r="20025" spans="8:10" ht="15">
      <c r="H20025" s="2"/>
      <c r="I20025" s="2"/>
      <c r="J20025" s="2"/>
    </row>
    <row r="20029" spans="8:10" ht="15">
      <c r="H20029" s="2"/>
      <c r="I20029" s="2"/>
      <c r="J20029" s="2"/>
    </row>
    <row r="20033" spans="8:10" ht="15">
      <c r="H20033" s="2"/>
      <c r="I20033" s="2"/>
      <c r="J20033" s="2"/>
    </row>
    <row r="20037" spans="8:10" ht="15">
      <c r="H20037" s="2"/>
      <c r="I20037" s="2"/>
      <c r="J20037" s="2"/>
    </row>
    <row r="20041" spans="8:10" ht="15">
      <c r="H20041" s="2"/>
      <c r="I20041" s="2"/>
      <c r="J20041" s="2"/>
    </row>
    <row r="20045" spans="8:10" ht="15">
      <c r="H20045" s="2"/>
      <c r="I20045" s="2"/>
      <c r="J20045" s="2"/>
    </row>
    <row r="20049" spans="8:10" ht="15">
      <c r="H20049" s="2"/>
      <c r="I20049" s="2"/>
      <c r="J20049" s="2"/>
    </row>
    <row r="20053" spans="8:10" ht="15">
      <c r="H20053" s="2"/>
      <c r="I20053" s="2"/>
      <c r="J20053" s="2"/>
    </row>
    <row r="20057" spans="8:10" ht="15">
      <c r="H20057" s="2"/>
      <c r="I20057" s="2"/>
      <c r="J20057" s="2"/>
    </row>
    <row r="20061" spans="8:10" ht="15">
      <c r="H20061" s="2"/>
      <c r="I20061" s="2"/>
      <c r="J20061" s="2"/>
    </row>
    <row r="20065" spans="8:10" ht="15">
      <c r="H20065" s="2"/>
      <c r="I20065" s="2"/>
      <c r="J20065" s="2"/>
    </row>
    <row r="20069" spans="8:10" ht="15">
      <c r="H20069" s="2"/>
      <c r="I20069" s="2"/>
      <c r="J20069" s="2"/>
    </row>
    <row r="20073" spans="8:10" ht="15">
      <c r="H20073" s="2"/>
      <c r="I20073" s="2"/>
      <c r="J20073" s="2"/>
    </row>
    <row r="20077" spans="8:10" ht="15">
      <c r="H20077" s="2"/>
      <c r="I20077" s="2"/>
      <c r="J20077" s="2"/>
    </row>
    <row r="20081" spans="8:10" ht="15">
      <c r="H20081" s="2"/>
      <c r="I20081" s="2"/>
      <c r="J20081" s="2"/>
    </row>
    <row r="20085" spans="8:10" ht="15">
      <c r="H20085" s="2"/>
      <c r="I20085" s="2"/>
      <c r="J20085" s="2"/>
    </row>
    <row r="20089" spans="8:10" ht="15">
      <c r="H20089" s="2"/>
      <c r="I20089" s="2"/>
      <c r="J20089" s="2"/>
    </row>
    <row r="20093" spans="8:10" ht="15">
      <c r="H20093" s="2"/>
      <c r="I20093" s="2"/>
      <c r="J20093" s="2"/>
    </row>
    <row r="20097" spans="8:10" ht="15">
      <c r="H20097" s="2"/>
      <c r="I20097" s="2"/>
      <c r="J20097" s="2"/>
    </row>
    <row r="20101" spans="8:10" ht="15">
      <c r="H20101" s="2"/>
      <c r="I20101" s="2"/>
      <c r="J20101" s="2"/>
    </row>
    <row r="20105" spans="8:10" ht="15">
      <c r="H20105" s="2"/>
      <c r="I20105" s="2"/>
      <c r="J20105" s="2"/>
    </row>
    <row r="20109" spans="8:10" ht="15">
      <c r="H20109" s="2"/>
      <c r="I20109" s="2"/>
      <c r="J20109" s="2"/>
    </row>
    <row r="20113" spans="8:10" ht="15">
      <c r="H20113" s="2"/>
      <c r="I20113" s="2"/>
      <c r="J20113" s="2"/>
    </row>
    <row r="20117" spans="8:10" ht="15">
      <c r="H20117" s="2"/>
      <c r="I20117" s="2"/>
      <c r="J20117" s="2"/>
    </row>
    <row r="20121" spans="8:10" ht="15">
      <c r="H20121" s="2"/>
      <c r="I20121" s="2"/>
      <c r="J20121" s="2"/>
    </row>
    <row r="20125" spans="8:10" ht="15">
      <c r="H20125" s="2"/>
      <c r="I20125" s="2"/>
      <c r="J20125" s="2"/>
    </row>
    <row r="20129" spans="8:10" ht="15">
      <c r="H20129" s="2"/>
      <c r="I20129" s="2"/>
      <c r="J20129" s="2"/>
    </row>
    <row r="20133" spans="8:10" ht="15">
      <c r="H20133" s="2"/>
      <c r="I20133" s="2"/>
      <c r="J20133" s="2"/>
    </row>
    <row r="20137" spans="8:10" ht="15">
      <c r="H20137" s="2"/>
      <c r="I20137" s="2"/>
      <c r="J20137" s="2"/>
    </row>
    <row r="20141" spans="8:10" ht="15">
      <c r="H20141" s="2"/>
      <c r="I20141" s="2"/>
      <c r="J20141" s="2"/>
    </row>
    <row r="20145" spans="8:10" ht="15">
      <c r="H20145" s="2"/>
      <c r="I20145" s="2"/>
      <c r="J20145" s="2"/>
    </row>
    <row r="20149" spans="8:10" ht="15">
      <c r="H20149" s="2"/>
      <c r="I20149" s="2"/>
      <c r="J20149" s="2"/>
    </row>
    <row r="20153" spans="8:10" ht="15">
      <c r="H20153" s="2"/>
      <c r="I20153" s="2"/>
      <c r="J20153" s="2"/>
    </row>
    <row r="20157" spans="8:10" ht="15">
      <c r="H20157" s="2"/>
      <c r="I20157" s="2"/>
      <c r="J20157" s="2"/>
    </row>
    <row r="20161" spans="8:10" ht="15">
      <c r="H20161" s="2"/>
      <c r="I20161" s="2"/>
      <c r="J20161" s="2"/>
    </row>
    <row r="20165" spans="8:10" ht="15">
      <c r="H20165" s="2"/>
      <c r="I20165" s="2"/>
      <c r="J20165" s="2"/>
    </row>
    <row r="20169" spans="8:10" ht="15">
      <c r="H20169" s="2"/>
      <c r="I20169" s="2"/>
      <c r="J20169" s="2"/>
    </row>
    <row r="20173" spans="8:10" ht="15">
      <c r="H20173" s="2"/>
      <c r="I20173" s="2"/>
      <c r="J20173" s="2"/>
    </row>
    <row r="20177" spans="8:10" ht="15">
      <c r="H20177" s="2"/>
      <c r="I20177" s="2"/>
      <c r="J20177" s="2"/>
    </row>
    <row r="20181" spans="8:10" ht="15">
      <c r="H20181" s="2"/>
      <c r="I20181" s="2"/>
      <c r="J20181" s="2"/>
    </row>
    <row r="20185" spans="8:10" ht="15">
      <c r="H20185" s="2"/>
      <c r="I20185" s="2"/>
      <c r="J20185" s="2"/>
    </row>
    <row r="20189" spans="8:10" ht="15">
      <c r="H20189" s="2"/>
      <c r="I20189" s="2"/>
      <c r="J20189" s="2"/>
    </row>
    <row r="20193" spans="8:10" ht="15">
      <c r="H20193" s="2"/>
      <c r="I20193" s="2"/>
      <c r="J20193" s="2"/>
    </row>
    <row r="20197" spans="8:10" ht="15">
      <c r="H20197" s="2"/>
      <c r="I20197" s="2"/>
      <c r="J20197" s="2"/>
    </row>
    <row r="20201" spans="8:10" ht="15">
      <c r="H20201" s="2"/>
      <c r="I20201" s="2"/>
      <c r="J20201" s="2"/>
    </row>
    <row r="20205" spans="8:10" ht="15">
      <c r="H20205" s="2"/>
      <c r="I20205" s="2"/>
      <c r="J20205" s="2"/>
    </row>
    <row r="20209" spans="8:10" ht="15">
      <c r="H20209" s="2"/>
      <c r="I20209" s="2"/>
      <c r="J20209" s="2"/>
    </row>
    <row r="20213" spans="8:10" ht="15">
      <c r="H20213" s="2"/>
      <c r="I20213" s="2"/>
      <c r="J20213" s="2"/>
    </row>
    <row r="20217" spans="8:10" ht="15">
      <c r="H20217" s="2"/>
      <c r="I20217" s="2"/>
      <c r="J20217" s="2"/>
    </row>
    <row r="20221" spans="8:10" ht="15">
      <c r="H20221" s="2"/>
      <c r="I20221" s="2"/>
      <c r="J20221" s="2"/>
    </row>
    <row r="20225" spans="8:10" ht="15">
      <c r="H20225" s="2"/>
      <c r="I20225" s="2"/>
      <c r="J20225" s="2"/>
    </row>
    <row r="20229" spans="8:10" ht="15">
      <c r="H20229" s="2"/>
      <c r="I20229" s="2"/>
      <c r="J20229" s="2"/>
    </row>
    <row r="20233" spans="8:10" ht="15">
      <c r="H20233" s="2"/>
      <c r="I20233" s="2"/>
      <c r="J20233" s="2"/>
    </row>
    <row r="20237" spans="8:10" ht="15">
      <c r="H20237" s="2"/>
      <c r="I20237" s="2"/>
      <c r="J20237" s="2"/>
    </row>
    <row r="20241" spans="8:10" ht="15">
      <c r="H20241" s="2"/>
      <c r="I20241" s="2"/>
      <c r="J20241" s="2"/>
    </row>
    <row r="20245" spans="8:10" ht="15">
      <c r="H20245" s="2"/>
      <c r="I20245" s="2"/>
      <c r="J20245" s="2"/>
    </row>
    <row r="20249" spans="8:10" ht="15">
      <c r="H20249" s="2"/>
      <c r="I20249" s="2"/>
      <c r="J20249" s="2"/>
    </row>
    <row r="20253" spans="8:10" ht="15">
      <c r="H20253" s="2"/>
      <c r="I20253" s="2"/>
      <c r="J20253" s="2"/>
    </row>
    <row r="20257" spans="8:10" ht="15">
      <c r="H20257" s="2"/>
      <c r="I20257" s="2"/>
      <c r="J20257" s="2"/>
    </row>
    <row r="20261" spans="8:10" ht="15">
      <c r="H20261" s="2"/>
      <c r="I20261" s="2"/>
      <c r="J20261" s="2"/>
    </row>
    <row r="20265" spans="8:10" ht="15">
      <c r="H20265" s="2"/>
      <c r="I20265" s="2"/>
      <c r="J20265" s="2"/>
    </row>
    <row r="20269" spans="8:10" ht="15">
      <c r="H20269" s="2"/>
      <c r="I20269" s="2"/>
      <c r="J20269" s="2"/>
    </row>
    <row r="20273" spans="8:10" ht="15">
      <c r="H20273" s="2"/>
      <c r="I20273" s="2"/>
      <c r="J20273" s="2"/>
    </row>
    <row r="20277" spans="8:10" ht="15">
      <c r="H20277" s="2"/>
      <c r="I20277" s="2"/>
      <c r="J20277" s="2"/>
    </row>
    <row r="20281" spans="8:10" ht="15">
      <c r="H20281" s="2"/>
      <c r="I20281" s="2"/>
      <c r="J20281" s="2"/>
    </row>
    <row r="20285" spans="8:10" ht="15">
      <c r="H20285" s="2"/>
      <c r="I20285" s="2"/>
      <c r="J20285" s="2"/>
    </row>
    <row r="20289" spans="8:10" ht="15">
      <c r="H20289" s="2"/>
      <c r="I20289" s="2"/>
      <c r="J20289" s="2"/>
    </row>
    <row r="20293" spans="8:10" ht="15">
      <c r="H20293" s="2"/>
      <c r="I20293" s="2"/>
      <c r="J20293" s="2"/>
    </row>
    <row r="20297" spans="8:10" ht="15">
      <c r="H20297" s="2"/>
      <c r="I20297" s="2"/>
      <c r="J20297" s="2"/>
    </row>
    <row r="20301" spans="8:10" ht="15">
      <c r="H20301" s="2"/>
      <c r="I20301" s="2"/>
      <c r="J20301" s="2"/>
    </row>
    <row r="20305" spans="8:10" ht="15">
      <c r="H20305" s="2"/>
      <c r="I20305" s="2"/>
      <c r="J20305" s="2"/>
    </row>
    <row r="20309" spans="8:10" ht="15">
      <c r="H20309" s="2"/>
      <c r="I20309" s="2"/>
      <c r="J20309" s="2"/>
    </row>
    <row r="20313" spans="8:10" ht="15">
      <c r="H20313" s="2"/>
      <c r="I20313" s="2"/>
      <c r="J20313" s="2"/>
    </row>
    <row r="20317" spans="8:10" ht="15">
      <c r="H20317" s="2"/>
      <c r="I20317" s="2"/>
      <c r="J20317" s="2"/>
    </row>
    <row r="20321" spans="8:10" ht="15">
      <c r="H20321" s="2"/>
      <c r="I20321" s="2"/>
      <c r="J20321" s="2"/>
    </row>
    <row r="20325" spans="8:10" ht="15">
      <c r="H20325" s="2"/>
      <c r="I20325" s="2"/>
      <c r="J20325" s="2"/>
    </row>
    <row r="20329" spans="8:10" ht="15">
      <c r="H20329" s="2"/>
      <c r="I20329" s="2"/>
      <c r="J20329" s="2"/>
    </row>
    <row r="20333" spans="8:10" ht="15">
      <c r="H20333" s="2"/>
      <c r="I20333" s="2"/>
      <c r="J20333" s="2"/>
    </row>
    <row r="20337" spans="8:10" ht="15">
      <c r="H20337" s="2"/>
      <c r="I20337" s="2"/>
      <c r="J20337" s="2"/>
    </row>
    <row r="20341" spans="8:10" ht="15">
      <c r="H20341" s="2"/>
      <c r="I20341" s="2"/>
      <c r="J20341" s="2"/>
    </row>
    <row r="20345" spans="8:10" ht="15">
      <c r="H20345" s="2"/>
      <c r="I20345" s="2"/>
      <c r="J20345" s="2"/>
    </row>
    <row r="20349" spans="8:10" ht="15">
      <c r="H20349" s="2"/>
      <c r="I20349" s="2"/>
      <c r="J20349" s="2"/>
    </row>
    <row r="20353" spans="8:10" ht="15">
      <c r="H20353" s="2"/>
      <c r="I20353" s="2"/>
      <c r="J20353" s="2"/>
    </row>
    <row r="20357" spans="8:10" ht="15">
      <c r="H20357" s="2"/>
      <c r="I20357" s="2"/>
      <c r="J20357" s="2"/>
    </row>
    <row r="20361" spans="8:10" ht="15">
      <c r="H20361" s="2"/>
      <c r="I20361" s="2"/>
      <c r="J20361" s="2"/>
    </row>
    <row r="20365" spans="8:10" ht="15">
      <c r="H20365" s="2"/>
      <c r="I20365" s="2"/>
      <c r="J20365" s="2"/>
    </row>
    <row r="20369" spans="8:10" ht="15">
      <c r="H20369" s="2"/>
      <c r="I20369" s="2"/>
      <c r="J20369" s="2"/>
    </row>
    <row r="20373" spans="8:10" ht="15">
      <c r="H20373" s="2"/>
      <c r="I20373" s="2"/>
      <c r="J20373" s="2"/>
    </row>
    <row r="20377" spans="8:10" ht="15">
      <c r="H20377" s="2"/>
      <c r="I20377" s="2"/>
      <c r="J20377" s="2"/>
    </row>
    <row r="20381" spans="8:10" ht="15">
      <c r="H20381" s="2"/>
      <c r="I20381" s="2"/>
      <c r="J20381" s="2"/>
    </row>
    <row r="20385" spans="8:10" ht="15">
      <c r="H20385" s="2"/>
      <c r="I20385" s="2"/>
      <c r="J20385" s="2"/>
    </row>
    <row r="20389" spans="8:10" ht="15">
      <c r="H20389" s="2"/>
      <c r="I20389" s="2"/>
      <c r="J20389" s="2"/>
    </row>
    <row r="20393" spans="8:10" ht="15">
      <c r="H20393" s="2"/>
      <c r="I20393" s="2"/>
      <c r="J20393" s="2"/>
    </row>
    <row r="20397" spans="8:10" ht="15">
      <c r="H20397" s="2"/>
      <c r="I20397" s="2"/>
      <c r="J20397" s="2"/>
    </row>
    <row r="20401" spans="8:10" ht="15">
      <c r="H20401" s="2"/>
      <c r="I20401" s="2"/>
      <c r="J20401" s="2"/>
    </row>
    <row r="20405" spans="8:10" ht="15">
      <c r="H20405" s="2"/>
      <c r="I20405" s="2"/>
      <c r="J20405" s="2"/>
    </row>
    <row r="20409" spans="8:10" ht="15">
      <c r="H20409" s="2"/>
      <c r="I20409" s="2"/>
      <c r="J20409" s="2"/>
    </row>
    <row r="20413" spans="8:10" ht="15">
      <c r="H20413" s="2"/>
      <c r="I20413" s="2"/>
      <c r="J20413" s="2"/>
    </row>
    <row r="20417" spans="8:10" ht="15">
      <c r="H20417" s="2"/>
      <c r="I20417" s="2"/>
      <c r="J20417" s="2"/>
    </row>
    <row r="20421" spans="8:10" ht="15">
      <c r="H20421" s="2"/>
      <c r="I20421" s="2"/>
      <c r="J20421" s="2"/>
    </row>
    <row r="20425" spans="8:10" ht="15">
      <c r="H20425" s="2"/>
      <c r="I20425" s="2"/>
      <c r="J20425" s="2"/>
    </row>
    <row r="20429" spans="8:10" ht="15">
      <c r="H20429" s="2"/>
      <c r="I20429" s="2"/>
      <c r="J20429" s="2"/>
    </row>
    <row r="20433" spans="8:10" ht="15">
      <c r="H20433" s="2"/>
      <c r="I20433" s="2"/>
      <c r="J20433" s="2"/>
    </row>
    <row r="20437" spans="8:10" ht="15">
      <c r="H20437" s="2"/>
      <c r="I20437" s="2"/>
      <c r="J20437" s="2"/>
    </row>
    <row r="20441" spans="8:10" ht="15">
      <c r="H20441" s="2"/>
      <c r="I20441" s="2"/>
      <c r="J20441" s="2"/>
    </row>
    <row r="20445" spans="8:10" ht="15">
      <c r="H20445" s="2"/>
      <c r="I20445" s="2"/>
      <c r="J20445" s="2"/>
    </row>
    <row r="20449" spans="8:10" ht="15">
      <c r="H20449" s="2"/>
      <c r="I20449" s="2"/>
      <c r="J20449" s="2"/>
    </row>
    <row r="20453" spans="8:10" ht="15">
      <c r="H20453" s="2"/>
      <c r="I20453" s="2"/>
      <c r="J20453" s="2"/>
    </row>
    <row r="20457" spans="8:10" ht="15">
      <c r="H20457" s="2"/>
      <c r="I20457" s="2"/>
      <c r="J20457" s="2"/>
    </row>
    <row r="20461" spans="8:10" ht="15">
      <c r="H20461" s="2"/>
      <c r="I20461" s="2"/>
      <c r="J20461" s="2"/>
    </row>
    <row r="20465" spans="8:10" ht="15">
      <c r="H20465" s="2"/>
      <c r="I20465" s="2"/>
      <c r="J20465" s="2"/>
    </row>
    <row r="20469" spans="8:10" ht="15">
      <c r="H20469" s="2"/>
      <c r="I20469" s="2"/>
      <c r="J20469" s="2"/>
    </row>
    <row r="20473" spans="8:10" ht="15">
      <c r="H20473" s="2"/>
      <c r="I20473" s="2"/>
      <c r="J20473" s="2"/>
    </row>
    <row r="20477" spans="8:10" ht="15">
      <c r="H20477" s="2"/>
      <c r="I20477" s="2"/>
      <c r="J20477" s="2"/>
    </row>
    <row r="20481" spans="8:10" ht="15">
      <c r="H20481" s="2"/>
      <c r="I20481" s="2"/>
      <c r="J20481" s="2"/>
    </row>
    <row r="20485" spans="8:10" ht="15">
      <c r="H20485" s="2"/>
      <c r="I20485" s="2"/>
      <c r="J20485" s="2"/>
    </row>
    <row r="20489" spans="8:10" ht="15">
      <c r="H20489" s="2"/>
      <c r="I20489" s="2"/>
      <c r="J20489" s="2"/>
    </row>
    <row r="20493" spans="8:10" ht="15">
      <c r="H20493" s="2"/>
      <c r="I20493" s="2"/>
      <c r="J20493" s="2"/>
    </row>
    <row r="20497" spans="8:10" ht="15">
      <c r="H20497" s="2"/>
      <c r="I20497" s="2"/>
      <c r="J20497" s="2"/>
    </row>
    <row r="20501" spans="8:10" ht="15">
      <c r="H20501" s="2"/>
      <c r="I20501" s="2"/>
      <c r="J20501" s="2"/>
    </row>
    <row r="20505" spans="8:10" ht="15">
      <c r="H20505" s="2"/>
      <c r="I20505" s="2"/>
      <c r="J20505" s="2"/>
    </row>
    <row r="20509" spans="8:10" ht="15">
      <c r="H20509" s="2"/>
      <c r="I20509" s="2"/>
      <c r="J20509" s="2"/>
    </row>
    <row r="20513" spans="8:10" ht="15">
      <c r="H20513" s="2"/>
      <c r="I20513" s="2"/>
      <c r="J20513" s="2"/>
    </row>
    <row r="20517" spans="8:10" ht="15">
      <c r="H20517" s="2"/>
      <c r="I20517" s="2"/>
      <c r="J20517" s="2"/>
    </row>
    <row r="20521" spans="8:10" ht="15">
      <c r="H20521" s="2"/>
      <c r="I20521" s="2"/>
      <c r="J20521" s="2"/>
    </row>
    <row r="20525" spans="8:10" ht="15">
      <c r="H20525" s="2"/>
      <c r="I20525" s="2"/>
      <c r="J20525" s="2"/>
    </row>
    <row r="20529" spans="8:10" ht="15">
      <c r="H20529" s="2"/>
      <c r="I20529" s="2"/>
      <c r="J20529" s="2"/>
    </row>
    <row r="20533" spans="8:10" ht="15">
      <c r="H20533" s="2"/>
      <c r="I20533" s="2"/>
      <c r="J20533" s="2"/>
    </row>
    <row r="20537" spans="8:10" ht="15">
      <c r="H20537" s="2"/>
      <c r="I20537" s="2"/>
      <c r="J20537" s="2"/>
    </row>
    <row r="20541" spans="8:10" ht="15">
      <c r="H20541" s="2"/>
      <c r="I20541" s="2"/>
      <c r="J20541" s="2"/>
    </row>
    <row r="20545" spans="8:10" ht="15">
      <c r="H20545" s="2"/>
      <c r="I20545" s="2"/>
      <c r="J20545" s="2"/>
    </row>
    <row r="20549" spans="8:10" ht="15">
      <c r="H20549" s="2"/>
      <c r="I20549" s="2"/>
      <c r="J20549" s="2"/>
    </row>
    <row r="20553" spans="8:10" ht="15">
      <c r="H20553" s="2"/>
      <c r="I20553" s="2"/>
      <c r="J20553" s="2"/>
    </row>
    <row r="20557" spans="8:10" ht="15">
      <c r="H20557" s="2"/>
      <c r="I20557" s="2"/>
      <c r="J20557" s="2"/>
    </row>
    <row r="20561" spans="8:10" ht="15">
      <c r="H20561" s="2"/>
      <c r="I20561" s="2"/>
      <c r="J20561" s="2"/>
    </row>
    <row r="20565" spans="8:10" ht="15">
      <c r="H20565" s="2"/>
      <c r="I20565" s="2"/>
      <c r="J20565" s="2"/>
    </row>
    <row r="20569" spans="8:10" ht="15">
      <c r="H20569" s="2"/>
      <c r="I20569" s="2"/>
      <c r="J20569" s="2"/>
    </row>
    <row r="20573" spans="8:10" ht="15">
      <c r="H20573" s="2"/>
      <c r="I20573" s="2"/>
      <c r="J20573" s="2"/>
    </row>
    <row r="20577" spans="8:10" ht="15">
      <c r="H20577" s="2"/>
      <c r="I20577" s="2"/>
      <c r="J20577" s="2"/>
    </row>
    <row r="20581" spans="8:10" ht="15">
      <c r="H20581" s="2"/>
      <c r="I20581" s="2"/>
      <c r="J20581" s="2"/>
    </row>
    <row r="20585" spans="8:10" ht="15">
      <c r="H20585" s="2"/>
      <c r="I20585" s="2"/>
      <c r="J20585" s="2"/>
    </row>
    <row r="20589" spans="8:10" ht="15">
      <c r="H20589" s="2"/>
      <c r="I20589" s="2"/>
      <c r="J20589" s="2"/>
    </row>
    <row r="20593" spans="8:10" ht="15">
      <c r="H20593" s="2"/>
      <c r="I20593" s="2"/>
      <c r="J20593" s="2"/>
    </row>
    <row r="20597" spans="8:10" ht="15">
      <c r="H20597" s="2"/>
      <c r="I20597" s="2"/>
      <c r="J20597" s="2"/>
    </row>
    <row r="20601" spans="8:10" ht="15">
      <c r="H20601" s="2"/>
      <c r="I20601" s="2"/>
      <c r="J20601" s="2"/>
    </row>
    <row r="20605" spans="8:10" ht="15">
      <c r="H20605" s="2"/>
      <c r="I20605" s="2"/>
      <c r="J20605" s="2"/>
    </row>
    <row r="20609" spans="8:10" ht="15">
      <c r="H20609" s="2"/>
      <c r="I20609" s="2"/>
      <c r="J20609" s="2"/>
    </row>
    <row r="20613" spans="8:10" ht="15">
      <c r="H20613" s="2"/>
      <c r="I20613" s="2"/>
      <c r="J20613" s="2"/>
    </row>
    <row r="20617" spans="8:10" ht="15">
      <c r="H20617" s="2"/>
      <c r="I20617" s="2"/>
      <c r="J20617" s="2"/>
    </row>
    <row r="20621" spans="8:10" ht="15">
      <c r="H20621" s="2"/>
      <c r="I20621" s="2"/>
      <c r="J20621" s="2"/>
    </row>
    <row r="20625" spans="8:10" ht="15">
      <c r="H20625" s="2"/>
      <c r="I20625" s="2"/>
      <c r="J20625" s="2"/>
    </row>
    <row r="20629" spans="8:10" ht="15">
      <c r="H20629" s="2"/>
      <c r="I20629" s="2"/>
      <c r="J20629" s="2"/>
    </row>
    <row r="20633" spans="8:10" ht="15">
      <c r="H20633" s="2"/>
      <c r="I20633" s="2"/>
      <c r="J20633" s="2"/>
    </row>
    <row r="20637" spans="8:10" ht="15">
      <c r="H20637" s="2"/>
      <c r="I20637" s="2"/>
      <c r="J20637" s="2"/>
    </row>
    <row r="20641" spans="8:10" ht="15">
      <c r="H20641" s="2"/>
      <c r="I20641" s="2"/>
      <c r="J20641" s="2"/>
    </row>
    <row r="20645" spans="8:10" ht="15">
      <c r="H20645" s="2"/>
      <c r="I20645" s="2"/>
      <c r="J20645" s="2"/>
    </row>
    <row r="20649" spans="8:10" ht="15">
      <c r="H20649" s="2"/>
      <c r="I20649" s="2"/>
      <c r="J20649" s="2"/>
    </row>
    <row r="20653" spans="8:10" ht="15">
      <c r="H20653" s="2"/>
      <c r="I20653" s="2"/>
      <c r="J20653" s="2"/>
    </row>
    <row r="20657" spans="8:10" ht="15">
      <c r="H20657" s="2"/>
      <c r="I20657" s="2"/>
      <c r="J20657" s="2"/>
    </row>
    <row r="20661" spans="8:10" ht="15">
      <c r="H20661" s="2"/>
      <c r="I20661" s="2"/>
      <c r="J20661" s="2"/>
    </row>
    <row r="20665" spans="8:10" ht="15">
      <c r="H20665" s="2"/>
      <c r="I20665" s="2"/>
      <c r="J20665" s="2"/>
    </row>
    <row r="20669" spans="8:10" ht="15">
      <c r="H20669" s="2"/>
      <c r="I20669" s="2"/>
      <c r="J20669" s="2"/>
    </row>
    <row r="20673" spans="8:10" ht="15">
      <c r="H20673" s="2"/>
      <c r="I20673" s="2"/>
      <c r="J20673" s="2"/>
    </row>
    <row r="20677" spans="8:10" ht="15">
      <c r="H20677" s="2"/>
      <c r="I20677" s="2"/>
      <c r="J20677" s="2"/>
    </row>
    <row r="20681" spans="8:10" ht="15">
      <c r="H20681" s="2"/>
      <c r="I20681" s="2"/>
      <c r="J20681" s="2"/>
    </row>
    <row r="20685" spans="8:10" ht="15">
      <c r="H20685" s="2"/>
      <c r="I20685" s="2"/>
      <c r="J20685" s="2"/>
    </row>
    <row r="20689" spans="8:10" ht="15">
      <c r="H20689" s="2"/>
      <c r="I20689" s="2"/>
      <c r="J20689" s="2"/>
    </row>
    <row r="20693" spans="8:10" ht="15">
      <c r="H20693" s="2"/>
      <c r="I20693" s="2"/>
      <c r="J20693" s="2"/>
    </row>
    <row r="20697" spans="8:10" ht="15">
      <c r="H20697" s="2"/>
      <c r="I20697" s="2"/>
      <c r="J20697" s="2"/>
    </row>
    <row r="20701" spans="8:10" ht="15">
      <c r="H20701" s="2"/>
      <c r="I20701" s="2"/>
      <c r="J20701" s="2"/>
    </row>
    <row r="20705" spans="8:10" ht="15">
      <c r="H20705" s="2"/>
      <c r="I20705" s="2"/>
      <c r="J20705" s="2"/>
    </row>
    <row r="20709" spans="8:10" ht="15">
      <c r="H20709" s="2"/>
      <c r="I20709" s="2"/>
      <c r="J20709" s="2"/>
    </row>
    <row r="20713" spans="8:10" ht="15">
      <c r="H20713" s="2"/>
      <c r="I20713" s="2"/>
      <c r="J20713" s="2"/>
    </row>
    <row r="20717" spans="8:10" ht="15">
      <c r="H20717" s="2"/>
      <c r="I20717" s="2"/>
      <c r="J20717" s="2"/>
    </row>
    <row r="20721" spans="8:10" ht="15">
      <c r="H20721" s="2"/>
      <c r="I20721" s="2"/>
      <c r="J20721" s="2"/>
    </row>
    <row r="20725" spans="8:10" ht="15">
      <c r="H20725" s="2"/>
      <c r="I20725" s="2"/>
      <c r="J20725" s="2"/>
    </row>
    <row r="20729" spans="8:10" ht="15">
      <c r="H20729" s="2"/>
      <c r="I20729" s="2"/>
      <c r="J20729" s="2"/>
    </row>
    <row r="20733" spans="8:10" ht="15">
      <c r="H20733" s="2"/>
      <c r="I20733" s="2"/>
      <c r="J20733" s="2"/>
    </row>
    <row r="20737" spans="8:10" ht="15">
      <c r="H20737" s="2"/>
      <c r="I20737" s="2"/>
      <c r="J20737" s="2"/>
    </row>
    <row r="20741" spans="8:10" ht="15">
      <c r="H20741" s="2"/>
      <c r="I20741" s="2"/>
      <c r="J20741" s="2"/>
    </row>
    <row r="20745" spans="8:10" ht="15">
      <c r="H20745" s="2"/>
      <c r="I20745" s="2"/>
      <c r="J20745" s="2"/>
    </row>
    <row r="20749" spans="8:10" ht="15">
      <c r="H20749" s="2"/>
      <c r="I20749" s="2"/>
      <c r="J20749" s="2"/>
    </row>
    <row r="20753" spans="8:10" ht="15">
      <c r="H20753" s="2"/>
      <c r="I20753" s="2"/>
      <c r="J20753" s="2"/>
    </row>
    <row r="20757" spans="8:10" ht="15">
      <c r="H20757" s="2"/>
      <c r="I20757" s="2"/>
      <c r="J20757" s="2"/>
    </row>
    <row r="20761" spans="8:10" ht="15">
      <c r="H20761" s="2"/>
      <c r="I20761" s="2"/>
      <c r="J20761" s="2"/>
    </row>
    <row r="20765" spans="8:10" ht="15">
      <c r="H20765" s="2"/>
      <c r="I20765" s="2"/>
      <c r="J20765" s="2"/>
    </row>
    <row r="20769" spans="8:10" ht="15">
      <c r="H20769" s="2"/>
      <c r="I20769" s="2"/>
      <c r="J20769" s="2"/>
    </row>
    <row r="20773" spans="8:10" ht="15">
      <c r="H20773" s="2"/>
      <c r="I20773" s="2"/>
      <c r="J20773" s="2"/>
    </row>
    <row r="20777" spans="8:10" ht="15">
      <c r="H20777" s="2"/>
      <c r="I20777" s="2"/>
      <c r="J20777" s="2"/>
    </row>
    <row r="20781" spans="8:10" ht="15">
      <c r="H20781" s="2"/>
      <c r="I20781" s="2"/>
      <c r="J20781" s="2"/>
    </row>
    <row r="20785" spans="8:10" ht="15">
      <c r="H20785" s="2"/>
      <c r="I20785" s="2"/>
      <c r="J20785" s="2"/>
    </row>
    <row r="20789" spans="8:10" ht="15">
      <c r="H20789" s="2"/>
      <c r="I20789" s="2"/>
      <c r="J20789" s="2"/>
    </row>
    <row r="20793" spans="8:10" ht="15">
      <c r="H20793" s="2"/>
      <c r="I20793" s="2"/>
      <c r="J20793" s="2"/>
    </row>
    <row r="20797" spans="8:10" ht="15">
      <c r="H20797" s="2"/>
      <c r="I20797" s="2"/>
      <c r="J20797" s="2"/>
    </row>
    <row r="20801" spans="8:10" ht="15">
      <c r="H20801" s="2"/>
      <c r="I20801" s="2"/>
      <c r="J20801" s="2"/>
    </row>
    <row r="20805" spans="8:10" ht="15">
      <c r="H20805" s="2"/>
      <c r="I20805" s="2"/>
      <c r="J20805" s="2"/>
    </row>
    <row r="20809" spans="8:10" ht="15">
      <c r="H20809" s="2"/>
      <c r="I20809" s="2"/>
      <c r="J20809" s="2"/>
    </row>
    <row r="20813" spans="8:10" ht="15">
      <c r="H20813" s="2"/>
      <c r="I20813" s="2"/>
      <c r="J20813" s="2"/>
    </row>
    <row r="20817" spans="8:10" ht="15">
      <c r="H20817" s="2"/>
      <c r="I20817" s="2"/>
      <c r="J20817" s="2"/>
    </row>
    <row r="20821" spans="8:10" ht="15">
      <c r="H20821" s="2"/>
      <c r="I20821" s="2"/>
      <c r="J20821" s="2"/>
    </row>
    <row r="20825" spans="8:10" ht="15">
      <c r="H20825" s="2"/>
      <c r="I20825" s="2"/>
      <c r="J20825" s="2"/>
    </row>
    <row r="20829" spans="8:10" ht="15">
      <c r="H20829" s="2"/>
      <c r="I20829" s="2"/>
      <c r="J20829" s="2"/>
    </row>
    <row r="20833" spans="8:10" ht="15">
      <c r="H20833" s="2"/>
      <c r="I20833" s="2"/>
      <c r="J20833" s="2"/>
    </row>
    <row r="20837" spans="8:10" ht="15">
      <c r="H20837" s="2"/>
      <c r="I20837" s="2"/>
      <c r="J20837" s="2"/>
    </row>
    <row r="20841" spans="8:10" ht="15">
      <c r="H20841" s="2"/>
      <c r="I20841" s="2"/>
      <c r="J20841" s="2"/>
    </row>
    <row r="20845" spans="8:10" ht="15">
      <c r="H20845" s="2"/>
      <c r="I20845" s="2"/>
      <c r="J20845" s="2"/>
    </row>
    <row r="20849" spans="8:10" ht="15">
      <c r="H20849" s="2"/>
      <c r="I20849" s="2"/>
      <c r="J20849" s="2"/>
    </row>
    <row r="20853" spans="8:10" ht="15">
      <c r="H20853" s="2"/>
      <c r="I20853" s="2"/>
      <c r="J20853" s="2"/>
    </row>
    <row r="20857" spans="8:10" ht="15">
      <c r="H20857" s="2"/>
      <c r="I20857" s="2"/>
      <c r="J20857" s="2"/>
    </row>
    <row r="20861" spans="8:10" ht="15">
      <c r="H20861" s="2"/>
      <c r="I20861" s="2"/>
      <c r="J20861" s="2"/>
    </row>
    <row r="20865" spans="8:10" ht="15">
      <c r="H20865" s="2"/>
      <c r="I20865" s="2"/>
      <c r="J20865" s="2"/>
    </row>
    <row r="20869" spans="8:10" ht="15">
      <c r="H20869" s="2"/>
      <c r="I20869" s="2"/>
      <c r="J20869" s="2"/>
    </row>
    <row r="20873" spans="8:10" ht="15">
      <c r="H20873" s="2"/>
      <c r="I20873" s="2"/>
      <c r="J20873" s="2"/>
    </row>
    <row r="20877" spans="8:10" ht="15">
      <c r="H20877" s="2"/>
      <c r="I20877" s="2"/>
      <c r="J20877" s="2"/>
    </row>
    <row r="20881" spans="8:10" ht="15">
      <c r="H20881" s="2"/>
      <c r="I20881" s="2"/>
      <c r="J20881" s="2"/>
    </row>
    <row r="20885" spans="8:10" ht="15">
      <c r="H20885" s="2"/>
      <c r="I20885" s="2"/>
      <c r="J20885" s="2"/>
    </row>
    <row r="20889" spans="8:10" ht="15">
      <c r="H20889" s="2"/>
      <c r="I20889" s="2"/>
      <c r="J20889" s="2"/>
    </row>
    <row r="20893" spans="8:10" ht="15">
      <c r="H20893" s="2"/>
      <c r="I20893" s="2"/>
      <c r="J20893" s="2"/>
    </row>
    <row r="20897" spans="8:10" ht="15">
      <c r="H20897" s="2"/>
      <c r="I20897" s="2"/>
      <c r="J20897" s="2"/>
    </row>
    <row r="20901" spans="8:10" ht="15">
      <c r="H20901" s="2"/>
      <c r="I20901" s="2"/>
      <c r="J20901" s="2"/>
    </row>
    <row r="20905" spans="8:10" ht="15">
      <c r="H20905" s="2"/>
      <c r="I20905" s="2"/>
      <c r="J20905" s="2"/>
    </row>
    <row r="20909" spans="8:10" ht="15">
      <c r="H20909" s="2"/>
      <c r="I20909" s="2"/>
      <c r="J20909" s="2"/>
    </row>
    <row r="20913" spans="8:10" ht="15">
      <c r="H20913" s="2"/>
      <c r="I20913" s="2"/>
      <c r="J20913" s="2"/>
    </row>
    <row r="20917" spans="8:10" ht="15">
      <c r="H20917" s="2"/>
      <c r="I20917" s="2"/>
      <c r="J20917" s="2"/>
    </row>
    <row r="20921" spans="8:10" ht="15">
      <c r="H20921" s="2"/>
      <c r="I20921" s="2"/>
      <c r="J20921" s="2"/>
    </row>
    <row r="20925" spans="8:10" ht="15">
      <c r="H20925" s="2"/>
      <c r="I20925" s="2"/>
      <c r="J20925" s="2"/>
    </row>
    <row r="20929" spans="8:10" ht="15">
      <c r="H20929" s="2"/>
      <c r="I20929" s="2"/>
      <c r="J20929" s="2"/>
    </row>
    <row r="20933" spans="8:10" ht="15">
      <c r="H20933" s="2"/>
      <c r="I20933" s="2"/>
      <c r="J20933" s="2"/>
    </row>
    <row r="20937" spans="8:10" ht="15">
      <c r="H20937" s="2"/>
      <c r="I20937" s="2"/>
      <c r="J20937" s="2"/>
    </row>
    <row r="20941" spans="8:10" ht="15">
      <c r="H20941" s="2"/>
      <c r="I20941" s="2"/>
      <c r="J20941" s="2"/>
    </row>
    <row r="20945" spans="8:10" ht="15">
      <c r="H20945" s="2"/>
      <c r="I20945" s="2"/>
      <c r="J20945" s="2"/>
    </row>
    <row r="20949" spans="8:10" ht="15">
      <c r="H20949" s="2"/>
      <c r="I20949" s="2"/>
      <c r="J20949" s="2"/>
    </row>
    <row r="20953" spans="8:10" ht="15">
      <c r="H20953" s="2"/>
      <c r="I20953" s="2"/>
      <c r="J20953" s="2"/>
    </row>
    <row r="20957" spans="8:10" ht="15">
      <c r="H20957" s="2"/>
      <c r="I20957" s="2"/>
      <c r="J20957" s="2"/>
    </row>
    <row r="20961" spans="8:10" ht="15">
      <c r="H20961" s="2"/>
      <c r="I20961" s="2"/>
      <c r="J20961" s="2"/>
    </row>
    <row r="20965" spans="8:10" ht="15">
      <c r="H20965" s="2"/>
      <c r="I20965" s="2"/>
      <c r="J20965" s="2"/>
    </row>
    <row r="20969" spans="8:10" ht="15">
      <c r="H20969" s="2"/>
      <c r="I20969" s="2"/>
      <c r="J20969" s="2"/>
    </row>
    <row r="20973" spans="8:10" ht="15">
      <c r="H20973" s="2"/>
      <c r="I20973" s="2"/>
      <c r="J20973" s="2"/>
    </row>
    <row r="20977" spans="8:10" ht="15">
      <c r="H20977" s="2"/>
      <c r="I20977" s="2"/>
      <c r="J20977" s="2"/>
    </row>
    <row r="20981" spans="8:10" ht="15">
      <c r="H20981" s="2"/>
      <c r="I20981" s="2"/>
      <c r="J20981" s="2"/>
    </row>
    <row r="20985" spans="8:10" ht="15">
      <c r="H20985" s="2"/>
      <c r="I20985" s="2"/>
      <c r="J20985" s="2"/>
    </row>
    <row r="20989" spans="8:10" ht="15">
      <c r="H20989" s="2"/>
      <c r="I20989" s="2"/>
      <c r="J20989" s="2"/>
    </row>
    <row r="20993" spans="8:10" ht="15">
      <c r="H20993" s="2"/>
      <c r="I20993" s="2"/>
      <c r="J20993" s="2"/>
    </row>
    <row r="20997" spans="8:10" ht="15">
      <c r="H20997" s="2"/>
      <c r="I20997" s="2"/>
      <c r="J20997" s="2"/>
    </row>
    <row r="21001" spans="8:10" ht="15">
      <c r="H21001" s="2"/>
      <c r="I21001" s="2"/>
      <c r="J21001" s="2"/>
    </row>
    <row r="21005" spans="8:10" ht="15">
      <c r="H21005" s="2"/>
      <c r="I21005" s="2"/>
      <c r="J21005" s="2"/>
    </row>
    <row r="21009" spans="8:10" ht="15">
      <c r="H21009" s="2"/>
      <c r="I21009" s="2"/>
      <c r="J21009" s="2"/>
    </row>
    <row r="21013" spans="8:10" ht="15">
      <c r="H21013" s="2"/>
      <c r="I21013" s="2"/>
      <c r="J21013" s="2"/>
    </row>
    <row r="21017" spans="8:10" ht="15">
      <c r="H21017" s="2"/>
      <c r="I21017" s="2"/>
      <c r="J21017" s="2"/>
    </row>
    <row r="21021" spans="8:10" ht="15">
      <c r="H21021" s="2"/>
      <c r="I21021" s="2"/>
      <c r="J21021" s="2"/>
    </row>
    <row r="21025" spans="8:10" ht="15">
      <c r="H21025" s="2"/>
      <c r="I21025" s="2"/>
      <c r="J21025" s="2"/>
    </row>
    <row r="21029" spans="8:10" ht="15">
      <c r="H21029" s="2"/>
      <c r="I21029" s="2"/>
      <c r="J21029" s="2"/>
    </row>
    <row r="21033" spans="8:10" ht="15">
      <c r="H21033" s="2"/>
      <c r="I21033" s="2"/>
      <c r="J21033" s="2"/>
    </row>
    <row r="21037" spans="8:10" ht="15">
      <c r="H21037" s="2"/>
      <c r="I21037" s="2"/>
      <c r="J21037" s="2"/>
    </row>
    <row r="21041" spans="8:10" ht="15">
      <c r="H21041" s="2"/>
      <c r="I21041" s="2"/>
      <c r="J21041" s="2"/>
    </row>
    <row r="21045" spans="8:10" ht="15">
      <c r="H21045" s="2"/>
      <c r="I21045" s="2"/>
      <c r="J21045" s="2"/>
    </row>
    <row r="21049" spans="8:10" ht="15">
      <c r="H21049" s="2"/>
      <c r="I21049" s="2"/>
      <c r="J21049" s="2"/>
    </row>
    <row r="21053" spans="8:10" ht="15">
      <c r="H21053" s="2"/>
      <c r="I21053" s="2"/>
      <c r="J21053" s="2"/>
    </row>
    <row r="21057" spans="8:10" ht="15">
      <c r="H21057" s="2"/>
      <c r="I21057" s="2"/>
      <c r="J21057" s="2"/>
    </row>
    <row r="21061" spans="8:10" ht="15">
      <c r="H21061" s="2"/>
      <c r="I21061" s="2"/>
      <c r="J21061" s="2"/>
    </row>
    <row r="21065" spans="8:10" ht="15">
      <c r="H21065" s="2"/>
      <c r="I21065" s="2"/>
      <c r="J21065" s="2"/>
    </row>
    <row r="21069" spans="8:10" ht="15">
      <c r="H21069" s="2"/>
      <c r="I21069" s="2"/>
      <c r="J21069" s="2"/>
    </row>
    <row r="21073" spans="8:10" ht="15">
      <c r="H21073" s="2"/>
      <c r="I21073" s="2"/>
      <c r="J21073" s="2"/>
    </row>
    <row r="21077" spans="8:10" ht="15">
      <c r="H21077" s="2"/>
      <c r="I21077" s="2"/>
      <c r="J21077" s="2"/>
    </row>
    <row r="21081" spans="8:10" ht="15">
      <c r="H21081" s="2"/>
      <c r="I21081" s="2"/>
      <c r="J21081" s="2"/>
    </row>
    <row r="21085" spans="8:10" ht="15">
      <c r="H21085" s="2"/>
      <c r="I21085" s="2"/>
      <c r="J21085" s="2"/>
    </row>
    <row r="21089" spans="8:10" ht="15">
      <c r="H21089" s="2"/>
      <c r="I21089" s="2"/>
      <c r="J21089" s="2"/>
    </row>
    <row r="21093" spans="8:10" ht="15">
      <c r="H21093" s="2"/>
      <c r="I21093" s="2"/>
      <c r="J21093" s="2"/>
    </row>
    <row r="21097" spans="8:10" ht="15">
      <c r="H21097" s="2"/>
      <c r="I21097" s="2"/>
      <c r="J21097" s="2"/>
    </row>
    <row r="21101" spans="8:10" ht="15">
      <c r="H21101" s="2"/>
      <c r="I21101" s="2"/>
      <c r="J21101" s="2"/>
    </row>
    <row r="21105" spans="8:10" ht="15">
      <c r="H21105" s="2"/>
      <c r="I21105" s="2"/>
      <c r="J21105" s="2"/>
    </row>
    <row r="21109" spans="8:10" ht="15">
      <c r="H21109" s="2"/>
      <c r="I21109" s="2"/>
      <c r="J21109" s="2"/>
    </row>
    <row r="21113" spans="8:10" ht="15">
      <c r="H21113" s="2"/>
      <c r="I21113" s="2"/>
      <c r="J21113" s="2"/>
    </row>
    <row r="21117" spans="8:10" ht="15">
      <c r="H21117" s="2"/>
      <c r="I21117" s="2"/>
      <c r="J21117" s="2"/>
    </row>
    <row r="21121" spans="8:10" ht="15">
      <c r="H21121" s="2"/>
      <c r="I21121" s="2"/>
      <c r="J21121" s="2"/>
    </row>
    <row r="21125" spans="8:10" ht="15">
      <c r="H21125" s="2"/>
      <c r="I21125" s="2"/>
      <c r="J21125" s="2"/>
    </row>
    <row r="21129" spans="8:10" ht="15">
      <c r="H21129" s="2"/>
      <c r="I21129" s="2"/>
      <c r="J21129" s="2"/>
    </row>
    <row r="21133" spans="8:10" ht="15">
      <c r="H21133" s="2"/>
      <c r="I21133" s="2"/>
      <c r="J21133" s="2"/>
    </row>
    <row r="21137" spans="8:10" ht="15">
      <c r="H21137" s="2"/>
      <c r="I21137" s="2"/>
      <c r="J21137" s="2"/>
    </row>
    <row r="21141" spans="8:10" ht="15">
      <c r="H21141" s="2"/>
      <c r="I21141" s="2"/>
      <c r="J21141" s="2"/>
    </row>
    <row r="21145" spans="8:10" ht="15">
      <c r="H21145" s="2"/>
      <c r="I21145" s="2"/>
      <c r="J21145" s="2"/>
    </row>
    <row r="21149" spans="8:10" ht="15">
      <c r="H21149" s="2"/>
      <c r="I21149" s="2"/>
      <c r="J21149" s="2"/>
    </row>
    <row r="21153" spans="8:10" ht="15">
      <c r="H21153" s="2"/>
      <c r="I21153" s="2"/>
      <c r="J21153" s="2"/>
    </row>
    <row r="21157" spans="8:10" ht="15">
      <c r="H21157" s="2"/>
      <c r="I21157" s="2"/>
      <c r="J21157" s="2"/>
    </row>
    <row r="21161" spans="8:10" ht="15">
      <c r="H21161" s="2"/>
      <c r="I21161" s="2"/>
      <c r="J21161" s="2"/>
    </row>
    <row r="21165" spans="8:10" ht="15">
      <c r="H21165" s="2"/>
      <c r="I21165" s="2"/>
      <c r="J21165" s="2"/>
    </row>
    <row r="21169" spans="8:10" ht="15">
      <c r="H21169" s="2"/>
      <c r="I21169" s="2"/>
      <c r="J21169" s="2"/>
    </row>
    <row r="21173" spans="8:10" ht="15">
      <c r="H21173" s="2"/>
      <c r="I21173" s="2"/>
      <c r="J21173" s="2"/>
    </row>
    <row r="21177" spans="8:10" ht="15">
      <c r="H21177" s="2"/>
      <c r="I21177" s="2"/>
      <c r="J21177" s="2"/>
    </row>
    <row r="21181" spans="8:10" ht="15">
      <c r="H21181" s="2"/>
      <c r="I21181" s="2"/>
      <c r="J21181" s="2"/>
    </row>
    <row r="21185" spans="8:10" ht="15">
      <c r="H21185" s="2"/>
      <c r="I21185" s="2"/>
      <c r="J21185" s="2"/>
    </row>
    <row r="21189" spans="8:10" ht="15">
      <c r="H21189" s="2"/>
      <c r="I21189" s="2"/>
      <c r="J21189" s="2"/>
    </row>
    <row r="21193" spans="8:10" ht="15">
      <c r="H21193" s="2"/>
      <c r="I21193" s="2"/>
      <c r="J21193" s="2"/>
    </row>
    <row r="21197" spans="8:10" ht="15">
      <c r="H21197" s="2"/>
      <c r="I21197" s="2"/>
      <c r="J21197" s="2"/>
    </row>
    <row r="21201" spans="8:10" ht="15">
      <c r="H21201" s="2"/>
      <c r="I21201" s="2"/>
      <c r="J21201" s="2"/>
    </row>
    <row r="21205" spans="8:10" ht="15">
      <c r="H21205" s="2"/>
      <c r="I21205" s="2"/>
      <c r="J21205" s="2"/>
    </row>
    <row r="21209" spans="8:10" ht="15">
      <c r="H21209" s="2"/>
      <c r="I21209" s="2"/>
      <c r="J21209" s="2"/>
    </row>
    <row r="21213" spans="8:10" ht="15">
      <c r="H21213" s="2"/>
      <c r="I21213" s="2"/>
      <c r="J21213" s="2"/>
    </row>
    <row r="21217" spans="8:10" ht="15">
      <c r="H21217" s="2"/>
      <c r="I21217" s="2"/>
      <c r="J21217" s="2"/>
    </row>
    <row r="21221" spans="8:10" ht="15">
      <c r="H21221" s="2"/>
      <c r="I21221" s="2"/>
      <c r="J21221" s="2"/>
    </row>
    <row r="21225" spans="8:10" ht="15">
      <c r="H21225" s="2"/>
      <c r="I21225" s="2"/>
      <c r="J21225" s="2"/>
    </row>
    <row r="21229" spans="8:10" ht="15">
      <c r="H21229" s="2"/>
      <c r="I21229" s="2"/>
      <c r="J21229" s="2"/>
    </row>
    <row r="21233" spans="8:10" ht="15">
      <c r="H21233" s="2"/>
      <c r="I21233" s="2"/>
      <c r="J21233" s="2"/>
    </row>
    <row r="21237" spans="8:10" ht="15">
      <c r="H21237" s="2"/>
      <c r="I21237" s="2"/>
      <c r="J21237" s="2"/>
    </row>
    <row r="21241" spans="8:10" ht="15">
      <c r="H21241" s="2"/>
      <c r="I21241" s="2"/>
      <c r="J21241" s="2"/>
    </row>
    <row r="21245" spans="8:10" ht="15">
      <c r="H21245" s="2"/>
      <c r="I21245" s="2"/>
      <c r="J21245" s="2"/>
    </row>
    <row r="21249" spans="8:10" ht="15">
      <c r="H21249" s="2"/>
      <c r="I21249" s="2"/>
      <c r="J21249" s="2"/>
    </row>
    <row r="21253" spans="8:10" ht="15">
      <c r="H21253" s="2"/>
      <c r="I21253" s="2"/>
      <c r="J21253" s="2"/>
    </row>
    <row r="21257" spans="8:10" ht="15">
      <c r="H21257" s="2"/>
      <c r="I21257" s="2"/>
      <c r="J21257" s="2"/>
    </row>
    <row r="21261" spans="8:10" ht="15">
      <c r="H21261" s="2"/>
      <c r="I21261" s="2"/>
      <c r="J21261" s="2"/>
    </row>
    <row r="21265" spans="8:10" ht="15">
      <c r="H21265" s="2"/>
      <c r="I21265" s="2"/>
      <c r="J21265" s="2"/>
    </row>
    <row r="21269" spans="8:10" ht="15">
      <c r="H21269" s="2"/>
      <c r="I21269" s="2"/>
      <c r="J21269" s="2"/>
    </row>
    <row r="21273" spans="8:10" ht="15">
      <c r="H21273" s="2"/>
      <c r="I21273" s="2"/>
      <c r="J21273" s="2"/>
    </row>
    <row r="21277" spans="8:10" ht="15">
      <c r="H21277" s="2"/>
      <c r="I21277" s="2"/>
      <c r="J21277" s="2"/>
    </row>
    <row r="21281" spans="8:10" ht="15">
      <c r="H21281" s="2"/>
      <c r="I21281" s="2"/>
      <c r="J21281" s="2"/>
    </row>
    <row r="21285" spans="8:10" ht="15">
      <c r="H21285" s="2"/>
      <c r="I21285" s="2"/>
      <c r="J21285" s="2"/>
    </row>
    <row r="21289" spans="8:10" ht="15">
      <c r="H21289" s="2"/>
      <c r="I21289" s="2"/>
      <c r="J21289" s="2"/>
    </row>
    <row r="21293" spans="8:10" ht="15">
      <c r="H21293" s="2"/>
      <c r="I21293" s="2"/>
      <c r="J21293" s="2"/>
    </row>
    <row r="21297" spans="8:10" ht="15">
      <c r="H21297" s="2"/>
      <c r="I21297" s="2"/>
      <c r="J21297" s="2"/>
    </row>
    <row r="21301" spans="8:10" ht="15">
      <c r="H21301" s="2"/>
      <c r="I21301" s="2"/>
      <c r="J21301" s="2"/>
    </row>
    <row r="21305" spans="8:10" ht="15">
      <c r="H21305" s="2"/>
      <c r="I21305" s="2"/>
      <c r="J21305" s="2"/>
    </row>
    <row r="21309" spans="8:10" ht="15">
      <c r="H21309" s="2"/>
      <c r="I21309" s="2"/>
      <c r="J21309" s="2"/>
    </row>
    <row r="21313" spans="8:10" ht="15">
      <c r="H21313" s="2"/>
      <c r="I21313" s="2"/>
      <c r="J21313" s="2"/>
    </row>
    <row r="21317" spans="8:10" ht="15">
      <c r="H21317" s="2"/>
      <c r="I21317" s="2"/>
      <c r="J21317" s="2"/>
    </row>
    <row r="21321" spans="8:10" ht="15">
      <c r="H21321" s="2"/>
      <c r="I21321" s="2"/>
      <c r="J21321" s="2"/>
    </row>
    <row r="21325" spans="8:10" ht="15">
      <c r="H21325" s="2"/>
      <c r="I21325" s="2"/>
      <c r="J21325" s="2"/>
    </row>
    <row r="21329" spans="8:10" ht="15">
      <c r="H21329" s="2"/>
      <c r="I21329" s="2"/>
      <c r="J21329" s="2"/>
    </row>
    <row r="21333" spans="8:10" ht="15">
      <c r="H21333" s="2"/>
      <c r="I21333" s="2"/>
      <c r="J21333" s="2"/>
    </row>
    <row r="21337" spans="8:10" ht="15">
      <c r="H21337" s="2"/>
      <c r="I21337" s="2"/>
      <c r="J21337" s="2"/>
    </row>
    <row r="21341" spans="8:10" ht="15">
      <c r="H21341" s="2"/>
      <c r="I21341" s="2"/>
      <c r="J21341" s="2"/>
    </row>
    <row r="21345" spans="8:10" ht="15">
      <c r="H21345" s="2"/>
      <c r="I21345" s="2"/>
      <c r="J21345" s="2"/>
    </row>
    <row r="21349" spans="8:10" ht="15">
      <c r="H21349" s="2"/>
      <c r="I21349" s="2"/>
      <c r="J21349" s="2"/>
    </row>
    <row r="21353" spans="8:10" ht="15">
      <c r="H21353" s="2"/>
      <c r="I21353" s="2"/>
      <c r="J21353" s="2"/>
    </row>
    <row r="21357" spans="8:10" ht="15">
      <c r="H21357" s="2"/>
      <c r="I21357" s="2"/>
      <c r="J21357" s="2"/>
    </row>
    <row r="21361" spans="8:10" ht="15">
      <c r="H21361" s="2"/>
      <c r="I21361" s="2"/>
      <c r="J21361" s="2"/>
    </row>
    <row r="21365" spans="8:10" ht="15">
      <c r="H21365" s="2"/>
      <c r="I21365" s="2"/>
      <c r="J21365" s="2"/>
    </row>
    <row r="21369" spans="8:10" ht="15">
      <c r="H21369" s="2"/>
      <c r="I21369" s="2"/>
      <c r="J21369" s="2"/>
    </row>
    <row r="21373" spans="8:10" ht="15">
      <c r="H21373" s="2"/>
      <c r="I21373" s="2"/>
      <c r="J21373" s="2"/>
    </row>
    <row r="21377" spans="8:10" ht="15">
      <c r="H21377" s="2"/>
      <c r="I21377" s="2"/>
      <c r="J21377" s="2"/>
    </row>
    <row r="21381" spans="8:10" ht="15">
      <c r="H21381" s="2"/>
      <c r="I21381" s="2"/>
      <c r="J21381" s="2"/>
    </row>
    <row r="21385" spans="8:10" ht="15">
      <c r="H21385" s="2"/>
      <c r="I21385" s="2"/>
      <c r="J21385" s="2"/>
    </row>
    <row r="21389" spans="8:10" ht="15">
      <c r="H21389" s="2"/>
      <c r="I21389" s="2"/>
      <c r="J21389" s="2"/>
    </row>
    <row r="21393" spans="8:10" ht="15">
      <c r="H21393" s="2"/>
      <c r="I21393" s="2"/>
      <c r="J21393" s="2"/>
    </row>
    <row r="21397" spans="8:10" ht="15">
      <c r="H21397" s="2"/>
      <c r="I21397" s="2"/>
      <c r="J21397" s="2"/>
    </row>
    <row r="21401" spans="8:10" ht="15">
      <c r="H21401" s="2"/>
      <c r="I21401" s="2"/>
      <c r="J21401" s="2"/>
    </row>
    <row r="21405" spans="8:10" ht="15">
      <c r="H21405" s="2"/>
      <c r="I21405" s="2"/>
      <c r="J21405" s="2"/>
    </row>
    <row r="21409" spans="8:10" ht="15">
      <c r="H21409" s="2"/>
      <c r="I21409" s="2"/>
      <c r="J21409" s="2"/>
    </row>
    <row r="21413" spans="8:10" ht="15">
      <c r="H21413" s="2"/>
      <c r="I21413" s="2"/>
      <c r="J21413" s="2"/>
    </row>
    <row r="21417" spans="8:10" ht="15">
      <c r="H21417" s="2"/>
      <c r="I21417" s="2"/>
      <c r="J21417" s="2"/>
    </row>
    <row r="21421" spans="8:10" ht="15">
      <c r="H21421" s="2"/>
      <c r="I21421" s="2"/>
      <c r="J21421" s="2"/>
    </row>
    <row r="21425" spans="8:10" ht="15">
      <c r="H21425" s="2"/>
      <c r="I21425" s="2"/>
      <c r="J21425" s="2"/>
    </row>
    <row r="21429" spans="8:10" ht="15">
      <c r="H21429" s="2"/>
      <c r="I21429" s="2"/>
      <c r="J21429" s="2"/>
    </row>
    <row r="21433" spans="8:10" ht="15">
      <c r="H21433" s="2"/>
      <c r="I21433" s="2"/>
      <c r="J21433" s="2"/>
    </row>
    <row r="21437" spans="8:10" ht="15">
      <c r="H21437" s="2"/>
      <c r="I21437" s="2"/>
      <c r="J21437" s="2"/>
    </row>
    <row r="21441" spans="8:10" ht="15">
      <c r="H21441" s="2"/>
      <c r="I21441" s="2"/>
      <c r="J21441" s="2"/>
    </row>
    <row r="21445" spans="8:10" ht="15">
      <c r="H21445" s="2"/>
      <c r="I21445" s="2"/>
      <c r="J21445" s="2"/>
    </row>
    <row r="21449" spans="8:10" ht="15">
      <c r="H21449" s="2"/>
      <c r="I21449" s="2"/>
      <c r="J21449" s="2"/>
    </row>
    <row r="21453" spans="8:10" ht="15">
      <c r="H21453" s="2"/>
      <c r="I21453" s="2"/>
      <c r="J21453" s="2"/>
    </row>
    <row r="21457" spans="8:10" ht="15">
      <c r="H21457" s="2"/>
      <c r="I21457" s="2"/>
      <c r="J21457" s="2"/>
    </row>
    <row r="21461" spans="8:10" ht="15">
      <c r="H21461" s="2"/>
      <c r="I21461" s="2"/>
      <c r="J21461" s="2"/>
    </row>
    <row r="21465" spans="8:10" ht="15">
      <c r="H21465" s="2"/>
      <c r="I21465" s="2"/>
      <c r="J21465" s="2"/>
    </row>
    <row r="21469" spans="8:10" ht="15">
      <c r="H21469" s="2"/>
      <c r="I21469" s="2"/>
      <c r="J21469" s="2"/>
    </row>
    <row r="21473" spans="8:10" ht="15">
      <c r="H21473" s="2"/>
      <c r="I21473" s="2"/>
      <c r="J21473" s="2"/>
    </row>
    <row r="21477" spans="8:10" ht="15">
      <c r="H21477" s="2"/>
      <c r="I21477" s="2"/>
      <c r="J21477" s="2"/>
    </row>
    <row r="21481" spans="8:10" ht="15">
      <c r="H21481" s="2"/>
      <c r="I21481" s="2"/>
      <c r="J21481" s="2"/>
    </row>
    <row r="21485" spans="8:10" ht="15">
      <c r="H21485" s="2"/>
      <c r="I21485" s="2"/>
      <c r="J21485" s="2"/>
    </row>
    <row r="21489" spans="8:10" ht="15">
      <c r="H21489" s="2"/>
      <c r="I21489" s="2"/>
      <c r="J21489" s="2"/>
    </row>
    <row r="21493" spans="8:10" ht="15">
      <c r="H21493" s="2"/>
      <c r="I21493" s="2"/>
      <c r="J21493" s="2"/>
    </row>
    <row r="21497" spans="8:10" ht="15">
      <c r="H21497" s="2"/>
      <c r="I21497" s="2"/>
      <c r="J21497" s="2"/>
    </row>
    <row r="21501" spans="8:10" ht="15">
      <c r="H21501" s="2"/>
      <c r="I21501" s="2"/>
      <c r="J21501" s="2"/>
    </row>
    <row r="21505" spans="8:10" ht="15">
      <c r="H21505" s="2"/>
      <c r="I21505" s="2"/>
      <c r="J21505" s="2"/>
    </row>
    <row r="21509" spans="8:10" ht="15">
      <c r="H21509" s="2"/>
      <c r="I21509" s="2"/>
      <c r="J21509" s="2"/>
    </row>
    <row r="21513" spans="8:10" ht="15">
      <c r="H21513" s="2"/>
      <c r="I21513" s="2"/>
      <c r="J21513" s="2"/>
    </row>
    <row r="21517" spans="8:10" ht="15">
      <c r="H21517" s="2"/>
      <c r="I21517" s="2"/>
      <c r="J21517" s="2"/>
    </row>
    <row r="21521" spans="8:10" ht="15">
      <c r="H21521" s="2"/>
      <c r="I21521" s="2"/>
      <c r="J21521" s="2"/>
    </row>
    <row r="21525" spans="8:10" ht="15">
      <c r="H21525" s="2"/>
      <c r="I21525" s="2"/>
      <c r="J21525" s="2"/>
    </row>
    <row r="21529" spans="8:10" ht="15">
      <c r="H21529" s="2"/>
      <c r="I21529" s="2"/>
      <c r="J21529" s="2"/>
    </row>
    <row r="21533" spans="8:10" ht="15">
      <c r="H21533" s="2"/>
      <c r="I21533" s="2"/>
      <c r="J21533" s="2"/>
    </row>
    <row r="21537" spans="8:10" ht="15">
      <c r="H21537" s="2"/>
      <c r="I21537" s="2"/>
      <c r="J21537" s="2"/>
    </row>
    <row r="21541" spans="8:10" ht="15">
      <c r="H21541" s="2"/>
      <c r="I21541" s="2"/>
      <c r="J21541" s="2"/>
    </row>
    <row r="21545" spans="8:10" ht="15">
      <c r="H21545" s="2"/>
      <c r="I21545" s="2"/>
      <c r="J21545" s="2"/>
    </row>
    <row r="21549" spans="8:10" ht="15">
      <c r="H21549" s="2"/>
      <c r="I21549" s="2"/>
      <c r="J21549" s="2"/>
    </row>
    <row r="21553" spans="8:10" ht="15">
      <c r="H21553" s="2"/>
      <c r="I21553" s="2"/>
      <c r="J21553" s="2"/>
    </row>
    <row r="21557" spans="8:10" ht="15">
      <c r="H21557" s="2"/>
      <c r="I21557" s="2"/>
      <c r="J21557" s="2"/>
    </row>
    <row r="21561" spans="8:10" ht="15">
      <c r="H21561" s="2"/>
      <c r="I21561" s="2"/>
      <c r="J21561" s="2"/>
    </row>
    <row r="21565" spans="8:10" ht="15">
      <c r="H21565" s="2"/>
      <c r="I21565" s="2"/>
      <c r="J21565" s="2"/>
    </row>
    <row r="21569" spans="8:10" ht="15">
      <c r="H21569" s="2"/>
      <c r="I21569" s="2"/>
      <c r="J21569" s="2"/>
    </row>
    <row r="21573" spans="8:10" ht="15">
      <c r="H21573" s="2"/>
      <c r="I21573" s="2"/>
      <c r="J21573" s="2"/>
    </row>
    <row r="21577" spans="8:10" ht="15">
      <c r="H21577" s="2"/>
      <c r="I21577" s="2"/>
      <c r="J21577" s="2"/>
    </row>
    <row r="21581" spans="8:10" ht="15">
      <c r="H21581" s="2"/>
      <c r="I21581" s="2"/>
      <c r="J21581" s="2"/>
    </row>
    <row r="21585" spans="8:10" ht="15">
      <c r="H21585" s="2"/>
      <c r="I21585" s="2"/>
      <c r="J21585" s="2"/>
    </row>
    <row r="21589" spans="8:10" ht="15">
      <c r="H21589" s="2"/>
      <c r="I21589" s="2"/>
      <c r="J21589" s="2"/>
    </row>
    <row r="21593" spans="8:10" ht="15">
      <c r="H21593" s="2"/>
      <c r="I21593" s="2"/>
      <c r="J21593" s="2"/>
    </row>
    <row r="21597" spans="8:10" ht="15">
      <c r="H21597" s="2"/>
      <c r="I21597" s="2"/>
      <c r="J21597" s="2"/>
    </row>
    <row r="21601" spans="8:10" ht="15">
      <c r="H21601" s="2"/>
      <c r="I21601" s="2"/>
      <c r="J21601" s="2"/>
    </row>
    <row r="21605" spans="8:10" ht="15">
      <c r="H21605" s="2"/>
      <c r="I21605" s="2"/>
      <c r="J21605" s="2"/>
    </row>
    <row r="21609" spans="8:10" ht="15">
      <c r="H21609" s="2"/>
      <c r="I21609" s="2"/>
      <c r="J21609" s="2"/>
    </row>
    <row r="21613" spans="8:10" ht="15">
      <c r="H21613" s="2"/>
      <c r="I21613" s="2"/>
      <c r="J21613" s="2"/>
    </row>
    <row r="21617" spans="8:10" ht="15">
      <c r="H21617" s="2"/>
      <c r="I21617" s="2"/>
      <c r="J21617" s="2"/>
    </row>
    <row r="21621" spans="8:10" ht="15">
      <c r="H21621" s="2"/>
      <c r="I21621" s="2"/>
      <c r="J21621" s="2"/>
    </row>
    <row r="21625" spans="8:10" ht="15">
      <c r="H21625" s="2"/>
      <c r="I21625" s="2"/>
      <c r="J21625" s="2"/>
    </row>
    <row r="21629" spans="8:10" ht="15">
      <c r="H21629" s="2"/>
      <c r="I21629" s="2"/>
      <c r="J21629" s="2"/>
    </row>
    <row r="21633" spans="8:10" ht="15">
      <c r="H21633" s="2"/>
      <c r="I21633" s="2"/>
      <c r="J21633" s="2"/>
    </row>
    <row r="21637" spans="8:10" ht="15">
      <c r="H21637" s="2"/>
      <c r="I21637" s="2"/>
      <c r="J21637" s="2"/>
    </row>
    <row r="21641" spans="8:10" ht="15">
      <c r="H21641" s="2"/>
      <c r="I21641" s="2"/>
      <c r="J21641" s="2"/>
    </row>
    <row r="21645" spans="8:10" ht="15">
      <c r="H21645" s="2"/>
      <c r="I21645" s="2"/>
      <c r="J21645" s="2"/>
    </row>
    <row r="21649" spans="8:10" ht="15">
      <c r="H21649" s="2"/>
      <c r="I21649" s="2"/>
      <c r="J21649" s="2"/>
    </row>
    <row r="21653" spans="8:10" ht="15">
      <c r="H21653" s="2"/>
      <c r="I21653" s="2"/>
      <c r="J21653" s="2"/>
    </row>
    <row r="21657" spans="8:10" ht="15">
      <c r="H21657" s="2"/>
      <c r="I21657" s="2"/>
      <c r="J21657" s="2"/>
    </row>
    <row r="21661" spans="8:10" ht="15">
      <c r="H21661" s="2"/>
      <c r="I21661" s="2"/>
      <c r="J21661" s="2"/>
    </row>
    <row r="21665" spans="8:10" ht="15">
      <c r="H21665" s="2"/>
      <c r="I21665" s="2"/>
      <c r="J21665" s="2"/>
    </row>
    <row r="21669" spans="8:10" ht="15">
      <c r="H21669" s="2"/>
      <c r="I21669" s="2"/>
      <c r="J21669" s="2"/>
    </row>
    <row r="21673" spans="8:10" ht="15">
      <c r="H21673" s="2"/>
      <c r="I21673" s="2"/>
      <c r="J21673" s="2"/>
    </row>
    <row r="21677" spans="8:10" ht="15">
      <c r="H21677" s="2"/>
      <c r="I21677" s="2"/>
      <c r="J21677" s="2"/>
    </row>
    <row r="21681" spans="8:10" ht="15">
      <c r="H21681" s="2"/>
      <c r="I21681" s="2"/>
      <c r="J21681" s="2"/>
    </row>
    <row r="21685" spans="8:10" ht="15">
      <c r="H21685" s="2"/>
      <c r="I21685" s="2"/>
      <c r="J21685" s="2"/>
    </row>
    <row r="21689" spans="8:10" ht="15">
      <c r="H21689" s="2"/>
      <c r="I21689" s="2"/>
      <c r="J21689" s="2"/>
    </row>
    <row r="21693" spans="8:10" ht="15">
      <c r="H21693" s="2"/>
      <c r="I21693" s="2"/>
      <c r="J21693" s="2"/>
    </row>
    <row r="21697" spans="8:10" ht="15">
      <c r="H21697" s="2"/>
      <c r="I21697" s="2"/>
      <c r="J21697" s="2"/>
    </row>
    <row r="21701" spans="8:10" ht="15">
      <c r="H21701" s="2"/>
      <c r="I21701" s="2"/>
      <c r="J21701" s="2"/>
    </row>
    <row r="21705" spans="8:10" ht="15">
      <c r="H21705" s="2"/>
      <c r="I21705" s="2"/>
      <c r="J21705" s="2"/>
    </row>
    <row r="21709" spans="8:10" ht="15">
      <c r="H21709" s="2"/>
      <c r="I21709" s="2"/>
      <c r="J21709" s="2"/>
    </row>
    <row r="21713" spans="8:10" ht="15">
      <c r="H21713" s="2"/>
      <c r="I21713" s="2"/>
      <c r="J21713" s="2"/>
    </row>
    <row r="21717" spans="8:10" ht="15">
      <c r="H21717" s="2"/>
      <c r="I21717" s="2"/>
      <c r="J21717" s="2"/>
    </row>
    <row r="21721" spans="8:10" ht="15">
      <c r="H21721" s="2"/>
      <c r="I21721" s="2"/>
      <c r="J21721" s="2"/>
    </row>
    <row r="21725" spans="8:10" ht="15">
      <c r="H21725" s="2"/>
      <c r="I21725" s="2"/>
      <c r="J21725" s="2"/>
    </row>
    <row r="21729" spans="8:10" ht="15">
      <c r="H21729" s="2"/>
      <c r="I21729" s="2"/>
      <c r="J21729" s="2"/>
    </row>
    <row r="21733" spans="8:10" ht="15">
      <c r="H21733" s="2"/>
      <c r="I21733" s="2"/>
      <c r="J21733" s="2"/>
    </row>
    <row r="21737" spans="8:10" ht="15">
      <c r="H21737" s="2"/>
      <c r="I21737" s="2"/>
      <c r="J21737" s="2"/>
    </row>
    <row r="21741" spans="8:10" ht="15">
      <c r="H21741" s="2"/>
      <c r="I21741" s="2"/>
      <c r="J21741" s="2"/>
    </row>
    <row r="21745" spans="8:10" ht="15">
      <c r="H21745" s="2"/>
      <c r="I21745" s="2"/>
      <c r="J21745" s="2"/>
    </row>
    <row r="21749" spans="8:10" ht="15">
      <c r="H21749" s="2"/>
      <c r="I21749" s="2"/>
      <c r="J21749" s="2"/>
    </row>
    <row r="21753" spans="8:10" ht="15">
      <c r="H21753" s="2"/>
      <c r="I21753" s="2"/>
      <c r="J21753" s="2"/>
    </row>
    <row r="21757" spans="8:10" ht="15">
      <c r="H21757" s="2"/>
      <c r="I21757" s="2"/>
      <c r="J21757" s="2"/>
    </row>
    <row r="21761" spans="8:10" ht="15">
      <c r="H21761" s="2"/>
      <c r="I21761" s="2"/>
      <c r="J21761" s="2"/>
    </row>
    <row r="21765" spans="8:10" ht="15">
      <c r="H21765" s="2"/>
      <c r="I21765" s="2"/>
      <c r="J21765" s="2"/>
    </row>
    <row r="21769" spans="8:10" ht="15">
      <c r="H21769" s="2"/>
      <c r="I21769" s="2"/>
      <c r="J21769" s="2"/>
    </row>
    <row r="21773" spans="8:10" ht="15">
      <c r="H21773" s="2"/>
      <c r="I21773" s="2"/>
      <c r="J21773" s="2"/>
    </row>
    <row r="21777" spans="8:10" ht="15">
      <c r="H21777" s="2"/>
      <c r="I21777" s="2"/>
      <c r="J21777" s="2"/>
    </row>
    <row r="21781" spans="8:10" ht="15">
      <c r="H21781" s="2"/>
      <c r="I21781" s="2"/>
      <c r="J21781" s="2"/>
    </row>
    <row r="21785" spans="8:10" ht="15">
      <c r="H21785" s="2"/>
      <c r="I21785" s="2"/>
      <c r="J21785" s="2"/>
    </row>
    <row r="21789" spans="8:10" ht="15">
      <c r="H21789" s="2"/>
      <c r="I21789" s="2"/>
      <c r="J21789" s="2"/>
    </row>
    <row r="21793" spans="8:10" ht="15">
      <c r="H21793" s="2"/>
      <c r="I21793" s="2"/>
      <c r="J21793" s="2"/>
    </row>
    <row r="21797" spans="8:10" ht="15">
      <c r="H21797" s="2"/>
      <c r="I21797" s="2"/>
      <c r="J21797" s="2"/>
    </row>
    <row r="21801" spans="8:10" ht="15">
      <c r="H21801" s="2"/>
      <c r="I21801" s="2"/>
      <c r="J21801" s="2"/>
    </row>
    <row r="21805" spans="8:10" ht="15">
      <c r="H21805" s="2"/>
      <c r="I21805" s="2"/>
      <c r="J21805" s="2"/>
    </row>
    <row r="21809" spans="8:10" ht="15">
      <c r="H21809" s="2"/>
      <c r="I21809" s="2"/>
      <c r="J21809" s="2"/>
    </row>
    <row r="21813" spans="8:10" ht="15">
      <c r="H21813" s="2"/>
      <c r="I21813" s="2"/>
      <c r="J21813" s="2"/>
    </row>
    <row r="21817" spans="8:10" ht="15">
      <c r="H21817" s="2"/>
      <c r="I21817" s="2"/>
      <c r="J21817" s="2"/>
    </row>
    <row r="21821" spans="8:10" ht="15">
      <c r="H21821" s="2"/>
      <c r="I21821" s="2"/>
      <c r="J21821" s="2"/>
    </row>
    <row r="21825" spans="8:10" ht="15">
      <c r="H21825" s="2"/>
      <c r="I21825" s="2"/>
      <c r="J21825" s="2"/>
    </row>
    <row r="21829" spans="8:10" ht="15">
      <c r="H21829" s="2"/>
      <c r="I21829" s="2"/>
      <c r="J21829" s="2"/>
    </row>
    <row r="21833" spans="8:10" ht="15">
      <c r="H21833" s="2"/>
      <c r="I21833" s="2"/>
      <c r="J21833" s="2"/>
    </row>
    <row r="21837" spans="8:10" ht="15">
      <c r="H21837" s="2"/>
      <c r="I21837" s="2"/>
      <c r="J21837" s="2"/>
    </row>
    <row r="21841" spans="8:10" ht="15">
      <c r="H21841" s="2"/>
      <c r="I21841" s="2"/>
      <c r="J21841" s="2"/>
    </row>
    <row r="21845" spans="8:10" ht="15">
      <c r="H21845" s="2"/>
      <c r="I21845" s="2"/>
      <c r="J21845" s="2"/>
    </row>
    <row r="21849" spans="8:10" ht="15">
      <c r="H21849" s="2"/>
      <c r="I21849" s="2"/>
      <c r="J21849" s="2"/>
    </row>
    <row r="21853" spans="8:10" ht="15">
      <c r="H21853" s="2"/>
      <c r="I21853" s="2"/>
      <c r="J21853" s="2"/>
    </row>
    <row r="21857" spans="8:10" ht="15">
      <c r="H21857" s="2"/>
      <c r="I21857" s="2"/>
      <c r="J21857" s="2"/>
    </row>
    <row r="21861" spans="8:10" ht="15">
      <c r="H21861" s="2"/>
      <c r="I21861" s="2"/>
      <c r="J21861" s="2"/>
    </row>
    <row r="21865" spans="8:10" ht="15">
      <c r="H21865" s="2"/>
      <c r="I21865" s="2"/>
      <c r="J21865" s="2"/>
    </row>
    <row r="21869" spans="8:10" ht="15">
      <c r="H21869" s="2"/>
      <c r="I21869" s="2"/>
      <c r="J21869" s="2"/>
    </row>
    <row r="21873" spans="8:10" ht="15">
      <c r="H21873" s="2"/>
      <c r="I21873" s="2"/>
      <c r="J21873" s="2"/>
    </row>
    <row r="21877" spans="8:10" ht="15">
      <c r="H21877" s="2"/>
      <c r="I21877" s="2"/>
      <c r="J21877" s="2"/>
    </row>
    <row r="21881" spans="8:10" ht="15">
      <c r="H21881" s="2"/>
      <c r="I21881" s="2"/>
      <c r="J21881" s="2"/>
    </row>
    <row r="21885" spans="8:10" ht="15">
      <c r="H21885" s="2"/>
      <c r="I21885" s="2"/>
      <c r="J21885" s="2"/>
    </row>
    <row r="21889" spans="8:10" ht="15">
      <c r="H21889" s="2"/>
      <c r="I21889" s="2"/>
      <c r="J21889" s="2"/>
    </row>
    <row r="21893" spans="8:10" ht="15">
      <c r="H21893" s="2"/>
      <c r="I21893" s="2"/>
      <c r="J21893" s="2"/>
    </row>
    <row r="21897" spans="8:10" ht="15">
      <c r="H21897" s="2"/>
      <c r="I21897" s="2"/>
      <c r="J21897" s="2"/>
    </row>
    <row r="21901" spans="8:10" ht="15">
      <c r="H21901" s="2"/>
      <c r="I21901" s="2"/>
      <c r="J21901" s="2"/>
    </row>
    <row r="21905" spans="8:10" ht="15">
      <c r="H21905" s="2"/>
      <c r="I21905" s="2"/>
      <c r="J21905" s="2"/>
    </row>
    <row r="21909" spans="8:10" ht="15">
      <c r="H21909" s="2"/>
      <c r="I21909" s="2"/>
      <c r="J21909" s="2"/>
    </row>
    <row r="21913" spans="8:10" ht="15">
      <c r="H21913" s="2"/>
      <c r="I21913" s="2"/>
      <c r="J21913" s="2"/>
    </row>
    <row r="21917" spans="8:10" ht="15">
      <c r="H21917" s="2"/>
      <c r="I21917" s="2"/>
      <c r="J21917" s="2"/>
    </row>
    <row r="21921" spans="8:10" ht="15">
      <c r="H21921" s="2"/>
      <c r="I21921" s="2"/>
      <c r="J21921" s="2"/>
    </row>
    <row r="21925" spans="8:10" ht="15">
      <c r="H21925" s="2"/>
      <c r="I21925" s="2"/>
      <c r="J21925" s="2"/>
    </row>
    <row r="21929" spans="8:10" ht="15">
      <c r="H21929" s="2"/>
      <c r="I21929" s="2"/>
      <c r="J21929" s="2"/>
    </row>
    <row r="21933" spans="8:10" ht="15">
      <c r="H21933" s="2"/>
      <c r="I21933" s="2"/>
      <c r="J21933" s="2"/>
    </row>
    <row r="21937" spans="8:10" ht="15">
      <c r="H21937" s="2"/>
      <c r="I21937" s="2"/>
      <c r="J21937" s="2"/>
    </row>
    <row r="21941" spans="8:10" ht="15">
      <c r="H21941" s="2"/>
      <c r="I21941" s="2"/>
      <c r="J21941" s="2"/>
    </row>
    <row r="21945" spans="8:10" ht="15">
      <c r="H21945" s="2"/>
      <c r="I21945" s="2"/>
      <c r="J21945" s="2"/>
    </row>
    <row r="21949" spans="8:10" ht="15">
      <c r="H21949" s="2"/>
      <c r="I21949" s="2"/>
      <c r="J21949" s="2"/>
    </row>
    <row r="21953" spans="8:10" ht="15">
      <c r="H21953" s="2"/>
      <c r="I21953" s="2"/>
      <c r="J21953" s="2"/>
    </row>
    <row r="21957" spans="8:10" ht="15">
      <c r="H21957" s="2"/>
      <c r="I21957" s="2"/>
      <c r="J21957" s="2"/>
    </row>
    <row r="21961" spans="8:10" ht="15">
      <c r="H21961" s="2"/>
      <c r="I21961" s="2"/>
      <c r="J21961" s="2"/>
    </row>
    <row r="21965" spans="8:10" ht="15">
      <c r="H21965" s="2"/>
      <c r="I21965" s="2"/>
      <c r="J21965" s="2"/>
    </row>
    <row r="21969" spans="8:10" ht="15">
      <c r="H21969" s="2"/>
      <c r="I21969" s="2"/>
      <c r="J21969" s="2"/>
    </row>
    <row r="21973" spans="8:10" ht="15">
      <c r="H21973" s="2"/>
      <c r="I21973" s="2"/>
      <c r="J21973" s="2"/>
    </row>
    <row r="21977" spans="8:10" ht="15">
      <c r="H21977" s="2"/>
      <c r="I21977" s="2"/>
      <c r="J21977" s="2"/>
    </row>
    <row r="21981" spans="8:10" ht="15">
      <c r="H21981" s="2"/>
      <c r="I21981" s="2"/>
      <c r="J21981" s="2"/>
    </row>
    <row r="21985" spans="8:10" ht="15">
      <c r="H21985" s="2"/>
      <c r="I21985" s="2"/>
      <c r="J21985" s="2"/>
    </row>
    <row r="21989" spans="8:10" ht="15">
      <c r="H21989" s="2"/>
      <c r="I21989" s="2"/>
      <c r="J21989" s="2"/>
    </row>
    <row r="21993" spans="8:10" ht="15">
      <c r="H21993" s="2"/>
      <c r="I21993" s="2"/>
      <c r="J21993" s="2"/>
    </row>
    <row r="21997" spans="8:10" ht="15">
      <c r="H21997" s="2"/>
      <c r="I21997" s="2"/>
      <c r="J21997" s="2"/>
    </row>
    <row r="22001" spans="8:10" ht="15">
      <c r="H22001" s="2"/>
      <c r="I22001" s="2"/>
      <c r="J22001" s="2"/>
    </row>
    <row r="22005" spans="8:10" ht="15">
      <c r="H22005" s="2"/>
      <c r="I22005" s="2"/>
      <c r="J22005" s="2"/>
    </row>
    <row r="22009" spans="8:10" ht="15">
      <c r="H22009" s="2"/>
      <c r="I22009" s="2"/>
      <c r="J22009" s="2"/>
    </row>
    <row r="22013" spans="8:10" ht="15">
      <c r="H22013" s="2"/>
      <c r="I22013" s="2"/>
      <c r="J22013" s="2"/>
    </row>
    <row r="22017" spans="8:10" ht="15">
      <c r="H22017" s="2"/>
      <c r="I22017" s="2"/>
      <c r="J22017" s="2"/>
    </row>
    <row r="22021" spans="8:10" ht="15">
      <c r="H22021" s="2"/>
      <c r="I22021" s="2"/>
      <c r="J22021" s="2"/>
    </row>
    <row r="22025" spans="8:10" ht="15">
      <c r="H22025" s="2"/>
      <c r="I22025" s="2"/>
      <c r="J22025" s="2"/>
    </row>
    <row r="22029" spans="8:10" ht="15">
      <c r="H22029" s="2"/>
      <c r="I22029" s="2"/>
      <c r="J22029" s="2"/>
    </row>
    <row r="22033" spans="8:10" ht="15">
      <c r="H22033" s="2"/>
      <c r="I22033" s="2"/>
      <c r="J22033" s="2"/>
    </row>
    <row r="22037" spans="8:10" ht="15">
      <c r="H22037" s="2"/>
      <c r="I22037" s="2"/>
      <c r="J22037" s="2"/>
    </row>
    <row r="22041" spans="8:10" ht="15">
      <c r="H22041" s="2"/>
      <c r="I22041" s="2"/>
      <c r="J22041" s="2"/>
    </row>
    <row r="22045" spans="8:10" ht="15">
      <c r="H22045" s="2"/>
      <c r="I22045" s="2"/>
      <c r="J22045" s="2"/>
    </row>
    <row r="22049" spans="8:10" ht="15">
      <c r="H22049" s="2"/>
      <c r="I22049" s="2"/>
      <c r="J22049" s="2"/>
    </row>
    <row r="22053" spans="8:10" ht="15">
      <c r="H22053" s="2"/>
      <c r="I22053" s="2"/>
      <c r="J22053" s="2"/>
    </row>
    <row r="22057" spans="8:10" ht="15">
      <c r="H22057" s="2"/>
      <c r="I22057" s="2"/>
      <c r="J22057" s="2"/>
    </row>
    <row r="22061" spans="8:10" ht="15">
      <c r="H22061" s="2"/>
      <c r="I22061" s="2"/>
      <c r="J22061" s="2"/>
    </row>
    <row r="22065" spans="8:10" ht="15">
      <c r="H22065" s="2"/>
      <c r="I22065" s="2"/>
      <c r="J22065" s="2"/>
    </row>
    <row r="22069" spans="8:10" ht="15">
      <c r="H22069" s="2"/>
      <c r="I22069" s="2"/>
      <c r="J22069" s="2"/>
    </row>
    <row r="22073" spans="8:10" ht="15">
      <c r="H22073" s="2"/>
      <c r="I22073" s="2"/>
      <c r="J22073" s="2"/>
    </row>
    <row r="22077" spans="8:10" ht="15">
      <c r="H22077" s="2"/>
      <c r="I22077" s="2"/>
      <c r="J22077" s="2"/>
    </row>
    <row r="22081" spans="8:10" ht="15">
      <c r="H22081" s="2"/>
      <c r="I22081" s="2"/>
      <c r="J22081" s="2"/>
    </row>
    <row r="22085" spans="8:10" ht="15">
      <c r="H22085" s="2"/>
      <c r="I22085" s="2"/>
      <c r="J22085" s="2"/>
    </row>
    <row r="22089" spans="8:10" ht="15">
      <c r="H22089" s="2"/>
      <c r="I22089" s="2"/>
      <c r="J22089" s="2"/>
    </row>
    <row r="22093" spans="8:10" ht="15">
      <c r="H22093" s="2"/>
      <c r="I22093" s="2"/>
      <c r="J22093" s="2"/>
    </row>
    <row r="22097" spans="8:10" ht="15">
      <c r="H22097" s="2"/>
      <c r="I22097" s="2"/>
      <c r="J22097" s="2"/>
    </row>
    <row r="22101" spans="8:10" ht="15">
      <c r="H22101" s="2"/>
      <c r="I22101" s="2"/>
      <c r="J22101" s="2"/>
    </row>
    <row r="22105" spans="8:10" ht="15">
      <c r="H22105" s="2"/>
      <c r="I22105" s="2"/>
      <c r="J22105" s="2"/>
    </row>
    <row r="22109" spans="8:10" ht="15">
      <c r="H22109" s="2"/>
      <c r="I22109" s="2"/>
      <c r="J22109" s="2"/>
    </row>
    <row r="22113" spans="8:10" ht="15">
      <c r="H22113" s="2"/>
      <c r="I22113" s="2"/>
      <c r="J22113" s="2"/>
    </row>
    <row r="22117" spans="8:10" ht="15">
      <c r="H22117" s="2"/>
      <c r="I22117" s="2"/>
      <c r="J22117" s="2"/>
    </row>
    <row r="22121" spans="8:10" ht="15">
      <c r="H22121" s="2"/>
      <c r="I22121" s="2"/>
      <c r="J22121" s="2"/>
    </row>
    <row r="22125" spans="8:10" ht="15">
      <c r="H22125" s="2"/>
      <c r="I22125" s="2"/>
      <c r="J22125" s="2"/>
    </row>
    <row r="22129" spans="8:10" ht="15">
      <c r="H22129" s="2"/>
      <c r="I22129" s="2"/>
      <c r="J22129" s="2"/>
    </row>
    <row r="22133" spans="8:10" ht="15">
      <c r="H22133" s="2"/>
      <c r="I22133" s="2"/>
      <c r="J22133" s="2"/>
    </row>
    <row r="22137" spans="8:10" ht="15">
      <c r="H22137" s="2"/>
      <c r="I22137" s="2"/>
      <c r="J22137" s="2"/>
    </row>
    <row r="22141" spans="8:10" ht="15">
      <c r="H22141" s="2"/>
      <c r="I22141" s="2"/>
      <c r="J22141" s="2"/>
    </row>
    <row r="22145" spans="8:10" ht="15">
      <c r="H22145" s="2"/>
      <c r="I22145" s="2"/>
      <c r="J22145" s="2"/>
    </row>
    <row r="22149" spans="8:10" ht="15">
      <c r="H22149" s="2"/>
      <c r="I22149" s="2"/>
      <c r="J22149" s="2"/>
    </row>
    <row r="22153" spans="8:10" ht="15">
      <c r="H22153" s="2"/>
      <c r="I22153" s="2"/>
      <c r="J22153" s="2"/>
    </row>
    <row r="22157" spans="8:10" ht="15">
      <c r="H22157" s="2"/>
      <c r="I22157" s="2"/>
      <c r="J22157" s="2"/>
    </row>
    <row r="22161" spans="8:10" ht="15">
      <c r="H22161" s="2"/>
      <c r="I22161" s="2"/>
      <c r="J22161" s="2"/>
    </row>
    <row r="22165" spans="8:10" ht="15">
      <c r="H22165" s="2"/>
      <c r="I22165" s="2"/>
      <c r="J22165" s="2"/>
    </row>
    <row r="22169" spans="8:10" ht="15">
      <c r="H22169" s="2"/>
      <c r="I22169" s="2"/>
      <c r="J22169" s="2"/>
    </row>
    <row r="22173" spans="8:10" ht="15">
      <c r="H22173" s="2"/>
      <c r="I22173" s="2"/>
      <c r="J22173" s="2"/>
    </row>
    <row r="22177" spans="8:10" ht="15">
      <c r="H22177" s="2"/>
      <c r="I22177" s="2"/>
      <c r="J22177" s="2"/>
    </row>
    <row r="22181" spans="8:10" ht="15">
      <c r="H22181" s="2"/>
      <c r="I22181" s="2"/>
      <c r="J22181" s="2"/>
    </row>
    <row r="22185" spans="8:10" ht="15">
      <c r="H22185" s="2"/>
      <c r="I22185" s="2"/>
      <c r="J22185" s="2"/>
    </row>
    <row r="22189" spans="8:10" ht="15">
      <c r="H22189" s="2"/>
      <c r="I22189" s="2"/>
      <c r="J22189" s="2"/>
    </row>
    <row r="22193" spans="8:10" ht="15">
      <c r="H22193" s="2"/>
      <c r="I22193" s="2"/>
      <c r="J22193" s="2"/>
    </row>
    <row r="22197" spans="8:10" ht="15">
      <c r="H22197" s="2"/>
      <c r="I22197" s="2"/>
      <c r="J22197" s="2"/>
    </row>
    <row r="22201" spans="8:10" ht="15">
      <c r="H22201" s="2"/>
      <c r="I22201" s="2"/>
      <c r="J22201" s="2"/>
    </row>
    <row r="22205" spans="8:10" ht="15">
      <c r="H22205" s="2"/>
      <c r="I22205" s="2"/>
      <c r="J22205" s="2"/>
    </row>
    <row r="22209" spans="8:10" ht="15">
      <c r="H22209" s="2"/>
      <c r="I22209" s="2"/>
      <c r="J22209" s="2"/>
    </row>
    <row r="22213" spans="8:10" ht="15">
      <c r="H22213" s="2"/>
      <c r="I22213" s="2"/>
      <c r="J22213" s="2"/>
    </row>
    <row r="22217" spans="8:10" ht="15">
      <c r="H22217" s="2"/>
      <c r="I22217" s="2"/>
      <c r="J22217" s="2"/>
    </row>
    <row r="22221" spans="8:10" ht="15">
      <c r="H22221" s="2"/>
      <c r="I22221" s="2"/>
      <c r="J22221" s="2"/>
    </row>
    <row r="22225" spans="8:10" ht="15">
      <c r="H22225" s="2"/>
      <c r="I22225" s="2"/>
      <c r="J22225" s="2"/>
    </row>
    <row r="22229" spans="8:10" ht="15">
      <c r="H22229" s="2"/>
      <c r="I22229" s="2"/>
      <c r="J22229" s="2"/>
    </row>
    <row r="22233" spans="8:10" ht="15">
      <c r="H22233" s="2"/>
      <c r="I22233" s="2"/>
      <c r="J22233" s="2"/>
    </row>
    <row r="22237" spans="8:10" ht="15">
      <c r="H22237" s="2"/>
      <c r="I22237" s="2"/>
      <c r="J22237" s="2"/>
    </row>
    <row r="22241" spans="8:10" ht="15">
      <c r="H22241" s="2"/>
      <c r="I22241" s="2"/>
      <c r="J22241" s="2"/>
    </row>
    <row r="22245" spans="8:10" ht="15">
      <c r="H22245" s="2"/>
      <c r="I22245" s="2"/>
      <c r="J22245" s="2"/>
    </row>
    <row r="22249" spans="8:10" ht="15">
      <c r="H22249" s="2"/>
      <c r="I22249" s="2"/>
      <c r="J22249" s="2"/>
    </row>
    <row r="22253" spans="8:10" ht="15">
      <c r="H22253" s="2"/>
      <c r="I22253" s="2"/>
      <c r="J22253" s="2"/>
    </row>
    <row r="22257" spans="8:10" ht="15">
      <c r="H22257" s="2"/>
      <c r="I22257" s="2"/>
      <c r="J22257" s="2"/>
    </row>
    <row r="22261" spans="8:10" ht="15">
      <c r="H22261" s="2"/>
      <c r="I22261" s="2"/>
      <c r="J22261" s="2"/>
    </row>
    <row r="22265" spans="8:10" ht="15">
      <c r="H22265" s="2"/>
      <c r="I22265" s="2"/>
      <c r="J22265" s="2"/>
    </row>
    <row r="22269" spans="8:10" ht="15">
      <c r="H22269" s="2"/>
      <c r="I22269" s="2"/>
      <c r="J22269" s="2"/>
    </row>
    <row r="22273" spans="8:10" ht="15">
      <c r="H22273" s="2"/>
      <c r="I22273" s="2"/>
      <c r="J22273" s="2"/>
    </row>
    <row r="22277" spans="8:10" ht="15">
      <c r="H22277" s="2"/>
      <c r="I22277" s="2"/>
      <c r="J22277" s="2"/>
    </row>
    <row r="22281" spans="8:10" ht="15">
      <c r="H22281" s="2"/>
      <c r="I22281" s="2"/>
      <c r="J22281" s="2"/>
    </row>
    <row r="22285" spans="8:10" ht="15">
      <c r="H22285" s="2"/>
      <c r="I22285" s="2"/>
      <c r="J22285" s="2"/>
    </row>
    <row r="22289" spans="8:10" ht="15">
      <c r="H22289" s="2"/>
      <c r="I22289" s="2"/>
      <c r="J22289" s="2"/>
    </row>
    <row r="22293" spans="8:10" ht="15">
      <c r="H22293" s="2"/>
      <c r="I22293" s="2"/>
      <c r="J22293" s="2"/>
    </row>
    <row r="22297" spans="8:10" ht="15">
      <c r="H22297" s="2"/>
      <c r="I22297" s="2"/>
      <c r="J22297" s="2"/>
    </row>
    <row r="22301" spans="8:10" ht="15">
      <c r="H22301" s="2"/>
      <c r="I22301" s="2"/>
      <c r="J22301" s="2"/>
    </row>
    <row r="22305" spans="8:10" ht="15">
      <c r="H22305" s="2"/>
      <c r="I22305" s="2"/>
      <c r="J22305" s="2"/>
    </row>
    <row r="22309" spans="8:10" ht="15">
      <c r="H22309" s="2"/>
      <c r="I22309" s="2"/>
      <c r="J22309" s="2"/>
    </row>
    <row r="22313" spans="8:10" ht="15">
      <c r="H22313" s="2"/>
      <c r="I22313" s="2"/>
      <c r="J22313" s="2"/>
    </row>
    <row r="22317" spans="8:10" ht="15">
      <c r="H22317" s="2"/>
      <c r="I22317" s="2"/>
      <c r="J22317" s="2"/>
    </row>
    <row r="22321" spans="8:10" ht="15">
      <c r="H22321" s="2"/>
      <c r="I22321" s="2"/>
      <c r="J22321" s="2"/>
    </row>
    <row r="22325" spans="8:10" ht="15">
      <c r="H22325" s="2"/>
      <c r="I22325" s="2"/>
      <c r="J22325" s="2"/>
    </row>
    <row r="22329" spans="8:10" ht="15">
      <c r="H22329" s="2"/>
      <c r="I22329" s="2"/>
      <c r="J22329" s="2"/>
    </row>
    <row r="22333" spans="8:10" ht="15">
      <c r="H22333" s="2"/>
      <c r="I22333" s="2"/>
      <c r="J22333" s="2"/>
    </row>
    <row r="22337" spans="8:10" ht="15">
      <c r="H22337" s="2"/>
      <c r="I22337" s="2"/>
      <c r="J22337" s="2"/>
    </row>
    <row r="22341" spans="8:10" ht="15">
      <c r="H22341" s="2"/>
      <c r="I22341" s="2"/>
      <c r="J22341" s="2"/>
    </row>
    <row r="22345" spans="8:10" ht="15">
      <c r="H22345" s="2"/>
      <c r="I22345" s="2"/>
      <c r="J22345" s="2"/>
    </row>
    <row r="22349" spans="8:10" ht="15">
      <c r="H22349" s="2"/>
      <c r="I22349" s="2"/>
      <c r="J22349" s="2"/>
    </row>
    <row r="22353" spans="8:10" ht="15">
      <c r="H22353" s="2"/>
      <c r="I22353" s="2"/>
      <c r="J22353" s="2"/>
    </row>
    <row r="22357" spans="8:10" ht="15">
      <c r="H22357" s="2"/>
      <c r="I22357" s="2"/>
      <c r="J22357" s="2"/>
    </row>
    <row r="22361" spans="8:10" ht="15">
      <c r="H22361" s="2"/>
      <c r="I22361" s="2"/>
      <c r="J22361" s="2"/>
    </row>
    <row r="22365" spans="8:10" ht="15">
      <c r="H22365" s="2"/>
      <c r="I22365" s="2"/>
      <c r="J22365" s="2"/>
    </row>
    <row r="22369" spans="8:10" ht="15">
      <c r="H22369" s="2"/>
      <c r="I22369" s="2"/>
      <c r="J22369" s="2"/>
    </row>
    <row r="22373" spans="8:10" ht="15">
      <c r="H22373" s="2"/>
      <c r="I22373" s="2"/>
      <c r="J22373" s="2"/>
    </row>
    <row r="22377" spans="8:10" ht="15">
      <c r="H22377" s="2"/>
      <c r="I22377" s="2"/>
      <c r="J22377" s="2"/>
    </row>
    <row r="22381" spans="8:10" ht="15">
      <c r="H22381" s="2"/>
      <c r="I22381" s="2"/>
      <c r="J22381" s="2"/>
    </row>
    <row r="22385" spans="8:10" ht="15">
      <c r="H22385" s="2"/>
      <c r="I22385" s="2"/>
      <c r="J22385" s="2"/>
    </row>
    <row r="22389" spans="8:10" ht="15">
      <c r="H22389" s="2"/>
      <c r="I22389" s="2"/>
      <c r="J22389" s="2"/>
    </row>
    <row r="22393" spans="8:10" ht="15">
      <c r="H22393" s="2"/>
      <c r="I22393" s="2"/>
      <c r="J22393" s="2"/>
    </row>
    <row r="22397" spans="8:10" ht="15">
      <c r="H22397" s="2"/>
      <c r="I22397" s="2"/>
      <c r="J22397" s="2"/>
    </row>
    <row r="22401" spans="8:10" ht="15">
      <c r="H22401" s="2"/>
      <c r="I22401" s="2"/>
      <c r="J22401" s="2"/>
    </row>
    <row r="22405" spans="8:10" ht="15">
      <c r="H22405" s="2"/>
      <c r="I22405" s="2"/>
      <c r="J22405" s="2"/>
    </row>
    <row r="22409" spans="8:10" ht="15">
      <c r="H22409" s="2"/>
      <c r="I22409" s="2"/>
      <c r="J22409" s="2"/>
    </row>
    <row r="22413" spans="8:10" ht="15">
      <c r="H22413" s="2"/>
      <c r="I22413" s="2"/>
      <c r="J22413" s="2"/>
    </row>
    <row r="22417" spans="8:10" ht="15">
      <c r="H22417" s="2"/>
      <c r="I22417" s="2"/>
      <c r="J22417" s="2"/>
    </row>
    <row r="22421" spans="8:10" ht="15">
      <c r="H22421" s="2"/>
      <c r="I22421" s="2"/>
      <c r="J22421" s="2"/>
    </row>
    <row r="22425" spans="8:10" ht="15">
      <c r="H22425" s="2"/>
      <c r="I22425" s="2"/>
      <c r="J22425" s="2"/>
    </row>
    <row r="22429" spans="8:10" ht="15">
      <c r="H22429" s="2"/>
      <c r="I22429" s="2"/>
      <c r="J22429" s="2"/>
    </row>
    <row r="22433" spans="8:10" ht="15">
      <c r="H22433" s="2"/>
      <c r="I22433" s="2"/>
      <c r="J22433" s="2"/>
    </row>
    <row r="22437" spans="8:10" ht="15">
      <c r="H22437" s="2"/>
      <c r="I22437" s="2"/>
      <c r="J22437" s="2"/>
    </row>
    <row r="22441" spans="8:10" ht="15">
      <c r="H22441" s="2"/>
      <c r="I22441" s="2"/>
      <c r="J22441" s="2"/>
    </row>
    <row r="22445" spans="8:10" ht="15">
      <c r="H22445" s="2"/>
      <c r="I22445" s="2"/>
      <c r="J22445" s="2"/>
    </row>
    <row r="22449" spans="8:10" ht="15">
      <c r="H22449" s="2"/>
      <c r="I22449" s="2"/>
      <c r="J22449" s="2"/>
    </row>
    <row r="22453" spans="8:10" ht="15">
      <c r="H22453" s="2"/>
      <c r="I22453" s="2"/>
      <c r="J22453" s="2"/>
    </row>
    <row r="22457" spans="8:10" ht="15">
      <c r="H22457" s="2"/>
      <c r="I22457" s="2"/>
      <c r="J22457" s="2"/>
    </row>
    <row r="22461" spans="8:10" ht="15">
      <c r="H22461" s="2"/>
      <c r="I22461" s="2"/>
      <c r="J22461" s="2"/>
    </row>
    <row r="22465" spans="8:10" ht="15">
      <c r="H22465" s="2"/>
      <c r="I22465" s="2"/>
      <c r="J22465" s="2"/>
    </row>
    <row r="22469" spans="8:10" ht="15">
      <c r="H22469" s="2"/>
      <c r="I22469" s="2"/>
      <c r="J22469" s="2"/>
    </row>
    <row r="22473" spans="8:10" ht="15">
      <c r="H22473" s="2"/>
      <c r="I22473" s="2"/>
      <c r="J22473" s="2"/>
    </row>
    <row r="22477" spans="8:10" ht="15">
      <c r="H22477" s="2"/>
      <c r="I22477" s="2"/>
      <c r="J22477" s="2"/>
    </row>
    <row r="22481" spans="8:10" ht="15">
      <c r="H22481" s="2"/>
      <c r="I22481" s="2"/>
      <c r="J22481" s="2"/>
    </row>
    <row r="22485" spans="8:10" ht="15">
      <c r="H22485" s="2"/>
      <c r="I22485" s="2"/>
      <c r="J22485" s="2"/>
    </row>
    <row r="22489" spans="8:10" ht="15">
      <c r="H22489" s="2"/>
      <c r="I22489" s="2"/>
      <c r="J22489" s="2"/>
    </row>
    <row r="22493" spans="8:10" ht="15">
      <c r="H22493" s="2"/>
      <c r="I22493" s="2"/>
      <c r="J22493" s="2"/>
    </row>
    <row r="22497" spans="8:10" ht="15">
      <c r="H22497" s="2"/>
      <c r="I22497" s="2"/>
      <c r="J22497" s="2"/>
    </row>
    <row r="22501" spans="8:10" ht="15">
      <c r="H22501" s="2"/>
      <c r="I22501" s="2"/>
      <c r="J22501" s="2"/>
    </row>
    <row r="22505" spans="8:10" ht="15">
      <c r="H22505" s="2"/>
      <c r="I22505" s="2"/>
      <c r="J22505" s="2"/>
    </row>
    <row r="22509" spans="8:10" ht="15">
      <c r="H22509" s="2"/>
      <c r="I22509" s="2"/>
      <c r="J22509" s="2"/>
    </row>
    <row r="22513" spans="8:10" ht="15">
      <c r="H22513" s="2"/>
      <c r="I22513" s="2"/>
      <c r="J22513" s="2"/>
    </row>
    <row r="22517" spans="8:10" ht="15">
      <c r="H22517" s="2"/>
      <c r="I22517" s="2"/>
      <c r="J22517" s="2"/>
    </row>
    <row r="22521" spans="8:10" ht="15">
      <c r="H22521" s="2"/>
      <c r="I22521" s="2"/>
      <c r="J22521" s="2"/>
    </row>
    <row r="22525" spans="8:10" ht="15">
      <c r="H22525" s="2"/>
      <c r="I22525" s="2"/>
      <c r="J22525" s="2"/>
    </row>
    <row r="22529" spans="8:10" ht="15">
      <c r="H22529" s="2"/>
      <c r="I22529" s="2"/>
      <c r="J22529" s="2"/>
    </row>
    <row r="22533" spans="8:10" ht="15">
      <c r="H22533" s="2"/>
      <c r="I22533" s="2"/>
      <c r="J22533" s="2"/>
    </row>
    <row r="22537" spans="8:10" ht="15">
      <c r="H22537" s="2"/>
      <c r="I22537" s="2"/>
      <c r="J22537" s="2"/>
    </row>
    <row r="22541" spans="8:10" ht="15">
      <c r="H22541" s="2"/>
      <c r="I22541" s="2"/>
      <c r="J22541" s="2"/>
    </row>
    <row r="22545" spans="8:10" ht="15">
      <c r="H22545" s="2"/>
      <c r="I22545" s="2"/>
      <c r="J22545" s="2"/>
    </row>
    <row r="22549" spans="8:10" ht="15">
      <c r="H22549" s="2"/>
      <c r="I22549" s="2"/>
      <c r="J22549" s="2"/>
    </row>
    <row r="22553" spans="8:10" ht="15">
      <c r="H22553" s="2"/>
      <c r="I22553" s="2"/>
      <c r="J22553" s="2"/>
    </row>
    <row r="22557" spans="8:10" ht="15">
      <c r="H22557" s="2"/>
      <c r="I22557" s="2"/>
      <c r="J22557" s="2"/>
    </row>
    <row r="22561" spans="8:10" ht="15">
      <c r="H22561" s="2"/>
      <c r="I22561" s="2"/>
      <c r="J22561" s="2"/>
    </row>
    <row r="22565" spans="8:10" ht="15">
      <c r="H22565" s="2"/>
      <c r="I22565" s="2"/>
      <c r="J22565" s="2"/>
    </row>
    <row r="22569" spans="8:10" ht="15">
      <c r="H22569" s="2"/>
      <c r="I22569" s="2"/>
      <c r="J22569" s="2"/>
    </row>
    <row r="22573" spans="8:10" ht="15">
      <c r="H22573" s="2"/>
      <c r="I22573" s="2"/>
      <c r="J22573" s="2"/>
    </row>
    <row r="22577" spans="8:10" ht="15">
      <c r="H22577" s="2"/>
      <c r="I22577" s="2"/>
      <c r="J22577" s="2"/>
    </row>
    <row r="22581" spans="8:10" ht="15">
      <c r="H22581" s="2"/>
      <c r="I22581" s="2"/>
      <c r="J22581" s="2"/>
    </row>
    <row r="22585" spans="8:10" ht="15">
      <c r="H22585" s="2"/>
      <c r="I22585" s="2"/>
      <c r="J22585" s="2"/>
    </row>
    <row r="22589" spans="8:10" ht="15">
      <c r="H22589" s="2"/>
      <c r="I22589" s="2"/>
      <c r="J22589" s="2"/>
    </row>
    <row r="22593" spans="8:10" ht="15">
      <c r="H22593" s="2"/>
      <c r="I22593" s="2"/>
      <c r="J22593" s="2"/>
    </row>
    <row r="22597" spans="8:10" ht="15">
      <c r="H22597" s="2"/>
      <c r="I22597" s="2"/>
      <c r="J22597" s="2"/>
    </row>
    <row r="22601" spans="8:10" ht="15">
      <c r="H22601" s="2"/>
      <c r="I22601" s="2"/>
      <c r="J22601" s="2"/>
    </row>
    <row r="22605" spans="8:10" ht="15">
      <c r="H22605" s="2"/>
      <c r="I22605" s="2"/>
      <c r="J22605" s="2"/>
    </row>
    <row r="22609" spans="8:10" ht="15">
      <c r="H22609" s="2"/>
      <c r="I22609" s="2"/>
      <c r="J22609" s="2"/>
    </row>
    <row r="22613" spans="8:10" ht="15">
      <c r="H22613" s="2"/>
      <c r="I22613" s="2"/>
      <c r="J22613" s="2"/>
    </row>
    <row r="22617" spans="8:10" ht="15">
      <c r="H22617" s="2"/>
      <c r="I22617" s="2"/>
      <c r="J22617" s="2"/>
    </row>
    <row r="22621" spans="8:10" ht="15">
      <c r="H22621" s="2"/>
      <c r="I22621" s="2"/>
      <c r="J22621" s="2"/>
    </row>
    <row r="22625" spans="8:10" ht="15">
      <c r="H22625" s="2"/>
      <c r="I22625" s="2"/>
      <c r="J22625" s="2"/>
    </row>
    <row r="22629" spans="8:10" ht="15">
      <c r="H22629" s="2"/>
      <c r="I22629" s="2"/>
      <c r="J22629" s="2"/>
    </row>
    <row r="22633" spans="8:10" ht="15">
      <c r="H22633" s="2"/>
      <c r="I22633" s="2"/>
      <c r="J22633" s="2"/>
    </row>
    <row r="22637" spans="8:10" ht="15">
      <c r="H22637" s="2"/>
      <c r="I22637" s="2"/>
      <c r="J22637" s="2"/>
    </row>
    <row r="22641" spans="8:10" ht="15">
      <c r="H22641" s="2"/>
      <c r="I22641" s="2"/>
      <c r="J22641" s="2"/>
    </row>
    <row r="22645" spans="8:10" ht="15">
      <c r="H22645" s="2"/>
      <c r="I22645" s="2"/>
      <c r="J22645" s="2"/>
    </row>
    <row r="22649" spans="8:10" ht="15">
      <c r="H22649" s="2"/>
      <c r="I22649" s="2"/>
      <c r="J22649" s="2"/>
    </row>
    <row r="22653" spans="8:10" ht="15">
      <c r="H22653" s="2"/>
      <c r="I22653" s="2"/>
      <c r="J22653" s="2"/>
    </row>
    <row r="22657" spans="8:10" ht="15">
      <c r="H22657" s="2"/>
      <c r="I22657" s="2"/>
      <c r="J22657" s="2"/>
    </row>
    <row r="22661" spans="8:10" ht="15">
      <c r="H22661" s="2"/>
      <c r="I22661" s="2"/>
      <c r="J22661" s="2"/>
    </row>
    <row r="22665" spans="8:10" ht="15">
      <c r="H22665" s="2"/>
      <c r="I22665" s="2"/>
      <c r="J22665" s="2"/>
    </row>
    <row r="22669" spans="8:10" ht="15">
      <c r="H22669" s="2"/>
      <c r="I22669" s="2"/>
      <c r="J22669" s="2"/>
    </row>
    <row r="22673" spans="8:10" ht="15">
      <c r="H22673" s="2"/>
      <c r="I22673" s="2"/>
      <c r="J22673" s="2"/>
    </row>
    <row r="22677" spans="8:10" ht="15">
      <c r="H22677" s="2"/>
      <c r="I22677" s="2"/>
      <c r="J22677" s="2"/>
    </row>
    <row r="22681" spans="8:10" ht="15">
      <c r="H22681" s="2"/>
      <c r="I22681" s="2"/>
      <c r="J22681" s="2"/>
    </row>
    <row r="22685" spans="8:10" ht="15">
      <c r="H22685" s="2"/>
      <c r="I22685" s="2"/>
      <c r="J22685" s="2"/>
    </row>
    <row r="22689" spans="8:10" ht="15">
      <c r="H22689" s="2"/>
      <c r="I22689" s="2"/>
      <c r="J22689" s="2"/>
    </row>
    <row r="22693" spans="8:10" ht="15">
      <c r="H22693" s="2"/>
      <c r="I22693" s="2"/>
      <c r="J22693" s="2"/>
    </row>
    <row r="22697" spans="8:10" ht="15">
      <c r="H22697" s="2"/>
      <c r="I22697" s="2"/>
      <c r="J22697" s="2"/>
    </row>
    <row r="22701" spans="8:10" ht="15">
      <c r="H22701" s="2"/>
      <c r="I22701" s="2"/>
      <c r="J22701" s="2"/>
    </row>
    <row r="22705" spans="8:10" ht="15">
      <c r="H22705" s="2"/>
      <c r="I22705" s="2"/>
      <c r="J22705" s="2"/>
    </row>
    <row r="22709" spans="8:10" ht="15">
      <c r="H22709" s="2"/>
      <c r="I22709" s="2"/>
      <c r="J22709" s="2"/>
    </row>
    <row r="22713" spans="8:10" ht="15">
      <c r="H22713" s="2"/>
      <c r="I22713" s="2"/>
      <c r="J22713" s="2"/>
    </row>
    <row r="22717" spans="8:10" ht="15">
      <c r="H22717" s="2"/>
      <c r="I22717" s="2"/>
      <c r="J22717" s="2"/>
    </row>
    <row r="22721" spans="8:10" ht="15">
      <c r="H22721" s="2"/>
      <c r="I22721" s="2"/>
      <c r="J22721" s="2"/>
    </row>
    <row r="22725" spans="8:10" ht="15">
      <c r="H22725" s="2"/>
      <c r="I22725" s="2"/>
      <c r="J22725" s="2"/>
    </row>
    <row r="22729" spans="8:10" ht="15">
      <c r="H22729" s="2"/>
      <c r="I22729" s="2"/>
      <c r="J22729" s="2"/>
    </row>
    <row r="22733" spans="8:10" ht="15">
      <c r="H22733" s="2"/>
      <c r="I22733" s="2"/>
      <c r="J22733" s="2"/>
    </row>
    <row r="22737" spans="8:10" ht="15">
      <c r="H22737" s="2"/>
      <c r="I22737" s="2"/>
      <c r="J22737" s="2"/>
    </row>
    <row r="22741" spans="8:10" ht="15">
      <c r="H22741" s="2"/>
      <c r="I22741" s="2"/>
      <c r="J22741" s="2"/>
    </row>
    <row r="22745" spans="8:10" ht="15">
      <c r="H22745" s="2"/>
      <c r="I22745" s="2"/>
      <c r="J22745" s="2"/>
    </row>
    <row r="22749" spans="8:10" ht="15">
      <c r="H22749" s="2"/>
      <c r="I22749" s="2"/>
      <c r="J22749" s="2"/>
    </row>
    <row r="22753" spans="8:10" ht="15">
      <c r="H22753" s="2"/>
      <c r="I22753" s="2"/>
      <c r="J22753" s="2"/>
    </row>
    <row r="22757" spans="8:10" ht="15">
      <c r="H22757" s="2"/>
      <c r="I22757" s="2"/>
      <c r="J22757" s="2"/>
    </row>
    <row r="22761" spans="8:10" ht="15">
      <c r="H22761" s="2"/>
      <c r="I22761" s="2"/>
      <c r="J22761" s="2"/>
    </row>
    <row r="22765" spans="8:10" ht="15">
      <c r="H22765" s="2"/>
      <c r="I22765" s="2"/>
      <c r="J22765" s="2"/>
    </row>
    <row r="22769" spans="8:10" ht="15">
      <c r="H22769" s="2"/>
      <c r="I22769" s="2"/>
      <c r="J22769" s="2"/>
    </row>
    <row r="22773" spans="8:10" ht="15">
      <c r="H22773" s="2"/>
      <c r="I22773" s="2"/>
      <c r="J22773" s="2"/>
    </row>
    <row r="22777" spans="8:10" ht="15">
      <c r="H22777" s="2"/>
      <c r="I22777" s="2"/>
      <c r="J22777" s="2"/>
    </row>
    <row r="22781" spans="8:10" ht="15">
      <c r="H22781" s="2"/>
      <c r="I22781" s="2"/>
      <c r="J22781" s="2"/>
    </row>
    <row r="22785" spans="8:10" ht="15">
      <c r="H22785" s="2"/>
      <c r="I22785" s="2"/>
      <c r="J22785" s="2"/>
    </row>
    <row r="22789" spans="8:10" ht="15">
      <c r="H22789" s="2"/>
      <c r="I22789" s="2"/>
      <c r="J22789" s="2"/>
    </row>
    <row r="22793" spans="8:10" ht="15">
      <c r="H22793" s="2"/>
      <c r="I22793" s="2"/>
      <c r="J22793" s="2"/>
    </row>
    <row r="22797" spans="8:10" ht="15">
      <c r="H22797" s="2"/>
      <c r="I22797" s="2"/>
      <c r="J22797" s="2"/>
    </row>
    <row r="22801" spans="8:10" ht="15">
      <c r="H22801" s="2"/>
      <c r="I22801" s="2"/>
      <c r="J22801" s="2"/>
    </row>
    <row r="22805" spans="8:10" ht="15">
      <c r="H22805" s="2"/>
      <c r="I22805" s="2"/>
      <c r="J22805" s="2"/>
    </row>
    <row r="22809" spans="8:10" ht="15">
      <c r="H22809" s="2"/>
      <c r="I22809" s="2"/>
      <c r="J22809" s="2"/>
    </row>
    <row r="22813" spans="8:10" ht="15">
      <c r="H22813" s="2"/>
      <c r="I22813" s="2"/>
      <c r="J22813" s="2"/>
    </row>
    <row r="22817" spans="8:10" ht="15">
      <c r="H22817" s="2"/>
      <c r="I22817" s="2"/>
      <c r="J22817" s="2"/>
    </row>
    <row r="22821" spans="8:10" ht="15">
      <c r="H22821" s="2"/>
      <c r="I22821" s="2"/>
      <c r="J22821" s="2"/>
    </row>
    <row r="22825" spans="8:10" ht="15">
      <c r="H22825" s="2"/>
      <c r="I22825" s="2"/>
      <c r="J22825" s="2"/>
    </row>
    <row r="22829" spans="8:10" ht="15">
      <c r="H22829" s="2"/>
      <c r="I22829" s="2"/>
      <c r="J22829" s="2"/>
    </row>
    <row r="22833" spans="8:10" ht="15">
      <c r="H22833" s="2"/>
      <c r="I22833" s="2"/>
      <c r="J22833" s="2"/>
    </row>
    <row r="22837" spans="8:10" ht="15">
      <c r="H22837" s="2"/>
      <c r="I22837" s="2"/>
      <c r="J22837" s="2"/>
    </row>
    <row r="22841" spans="8:10" ht="15">
      <c r="H22841" s="2"/>
      <c r="I22841" s="2"/>
      <c r="J22841" s="2"/>
    </row>
    <row r="22845" spans="8:10" ht="15">
      <c r="H22845" s="2"/>
      <c r="I22845" s="2"/>
      <c r="J22845" s="2"/>
    </row>
    <row r="22849" spans="8:10" ht="15">
      <c r="H22849" s="2"/>
      <c r="I22849" s="2"/>
      <c r="J22849" s="2"/>
    </row>
    <row r="22853" spans="8:10" ht="15">
      <c r="H22853" s="2"/>
      <c r="I22853" s="2"/>
      <c r="J22853" s="2"/>
    </row>
    <row r="22857" spans="8:10" ht="15">
      <c r="H22857" s="2"/>
      <c r="I22857" s="2"/>
      <c r="J22857" s="2"/>
    </row>
    <row r="22861" spans="8:10" ht="15">
      <c r="H22861" s="2"/>
      <c r="I22861" s="2"/>
      <c r="J22861" s="2"/>
    </row>
    <row r="22865" spans="8:10" ht="15">
      <c r="H22865" s="2"/>
      <c r="I22865" s="2"/>
      <c r="J22865" s="2"/>
    </row>
    <row r="22869" spans="8:10" ht="15">
      <c r="H22869" s="2"/>
      <c r="I22869" s="2"/>
      <c r="J22869" s="2"/>
    </row>
    <row r="22873" spans="8:10" ht="15">
      <c r="H22873" s="2"/>
      <c r="I22873" s="2"/>
      <c r="J22873" s="2"/>
    </row>
    <row r="22877" spans="8:10" ht="15">
      <c r="H22877" s="2"/>
      <c r="I22877" s="2"/>
      <c r="J22877" s="2"/>
    </row>
    <row r="22881" spans="8:10" ht="15">
      <c r="H22881" s="2"/>
      <c r="I22881" s="2"/>
      <c r="J22881" s="2"/>
    </row>
    <row r="22885" spans="8:10" ht="15">
      <c r="H22885" s="2"/>
      <c r="I22885" s="2"/>
      <c r="J22885" s="2"/>
    </row>
    <row r="22889" spans="8:10" ht="15">
      <c r="H22889" s="2"/>
      <c r="I22889" s="2"/>
      <c r="J22889" s="2"/>
    </row>
    <row r="22893" spans="8:10" ht="15">
      <c r="H22893" s="2"/>
      <c r="I22893" s="2"/>
      <c r="J22893" s="2"/>
    </row>
    <row r="22897" spans="8:10" ht="15">
      <c r="H22897" s="2"/>
      <c r="I22897" s="2"/>
      <c r="J22897" s="2"/>
    </row>
    <row r="22901" spans="8:10" ht="15">
      <c r="H22901" s="2"/>
      <c r="I22901" s="2"/>
      <c r="J22901" s="2"/>
    </row>
    <row r="22905" spans="8:10" ht="15">
      <c r="H22905" s="2"/>
      <c r="I22905" s="2"/>
      <c r="J22905" s="2"/>
    </row>
    <row r="22909" spans="8:10" ht="15">
      <c r="H22909" s="2"/>
      <c r="I22909" s="2"/>
      <c r="J22909" s="2"/>
    </row>
    <row r="22913" spans="8:10" ht="15">
      <c r="H22913" s="2"/>
      <c r="I22913" s="2"/>
      <c r="J22913" s="2"/>
    </row>
    <row r="22917" spans="8:10" ht="15">
      <c r="H22917" s="2"/>
      <c r="I22917" s="2"/>
      <c r="J22917" s="2"/>
    </row>
    <row r="22921" spans="8:10" ht="15">
      <c r="H22921" s="2"/>
      <c r="I22921" s="2"/>
      <c r="J22921" s="2"/>
    </row>
    <row r="22925" spans="8:10" ht="15">
      <c r="H22925" s="2"/>
      <c r="I22925" s="2"/>
      <c r="J22925" s="2"/>
    </row>
    <row r="22929" spans="8:10" ht="15">
      <c r="H22929" s="2"/>
      <c r="I22929" s="2"/>
      <c r="J22929" s="2"/>
    </row>
    <row r="22933" spans="8:10" ht="15">
      <c r="H22933" s="2"/>
      <c r="I22933" s="2"/>
      <c r="J22933" s="2"/>
    </row>
    <row r="22937" spans="8:10" ht="15">
      <c r="H22937" s="2"/>
      <c r="I22937" s="2"/>
      <c r="J22937" s="2"/>
    </row>
    <row r="22941" spans="8:10" ht="15">
      <c r="H22941" s="2"/>
      <c r="I22941" s="2"/>
      <c r="J22941" s="2"/>
    </row>
    <row r="22945" spans="8:10" ht="15">
      <c r="H22945" s="2"/>
      <c r="I22945" s="2"/>
      <c r="J22945" s="2"/>
    </row>
    <row r="22949" spans="8:10" ht="15">
      <c r="H22949" s="2"/>
      <c r="I22949" s="2"/>
      <c r="J22949" s="2"/>
    </row>
    <row r="22953" spans="8:10" ht="15">
      <c r="H22953" s="2"/>
      <c r="I22953" s="2"/>
      <c r="J22953" s="2"/>
    </row>
    <row r="22957" spans="8:10" ht="15">
      <c r="H22957" s="2"/>
      <c r="I22957" s="2"/>
      <c r="J22957" s="2"/>
    </row>
    <row r="22961" spans="8:10" ht="15">
      <c r="H22961" s="2"/>
      <c r="I22961" s="2"/>
      <c r="J22961" s="2"/>
    </row>
    <row r="22965" spans="8:10" ht="15">
      <c r="H22965" s="2"/>
      <c r="I22965" s="2"/>
      <c r="J22965" s="2"/>
    </row>
    <row r="22969" spans="8:10" ht="15">
      <c r="H22969" s="2"/>
      <c r="I22969" s="2"/>
      <c r="J22969" s="2"/>
    </row>
    <row r="22973" spans="8:10" ht="15">
      <c r="H22973" s="2"/>
      <c r="I22973" s="2"/>
      <c r="J22973" s="2"/>
    </row>
    <row r="22977" spans="8:10" ht="15">
      <c r="H22977" s="2"/>
      <c r="I22977" s="2"/>
      <c r="J22977" s="2"/>
    </row>
    <row r="22981" spans="8:10" ht="15">
      <c r="H22981" s="2"/>
      <c r="I22981" s="2"/>
      <c r="J22981" s="2"/>
    </row>
    <row r="22985" spans="8:10" ht="15">
      <c r="H22985" s="2"/>
      <c r="I22985" s="2"/>
      <c r="J22985" s="2"/>
    </row>
    <row r="22989" spans="8:10" ht="15">
      <c r="H22989" s="2"/>
      <c r="I22989" s="2"/>
      <c r="J22989" s="2"/>
    </row>
    <row r="22993" spans="8:10" ht="15">
      <c r="H22993" s="2"/>
      <c r="I22993" s="2"/>
      <c r="J22993" s="2"/>
    </row>
    <row r="22997" spans="8:10" ht="15">
      <c r="H22997" s="2"/>
      <c r="I22997" s="2"/>
      <c r="J22997" s="2"/>
    </row>
    <row r="23001" spans="8:10" ht="15">
      <c r="H23001" s="2"/>
      <c r="I23001" s="2"/>
      <c r="J23001" s="2"/>
    </row>
    <row r="23005" spans="8:10" ht="15">
      <c r="H23005" s="2"/>
      <c r="I23005" s="2"/>
      <c r="J23005" s="2"/>
    </row>
    <row r="23009" spans="8:10" ht="15">
      <c r="H23009" s="2"/>
      <c r="I23009" s="2"/>
      <c r="J23009" s="2"/>
    </row>
    <row r="23013" spans="8:10" ht="15">
      <c r="H23013" s="2"/>
      <c r="I23013" s="2"/>
      <c r="J23013" s="2"/>
    </row>
    <row r="23017" spans="8:10" ht="15">
      <c r="H23017" s="2"/>
      <c r="I23017" s="2"/>
      <c r="J23017" s="2"/>
    </row>
    <row r="23021" spans="8:10" ht="15">
      <c r="H23021" s="2"/>
      <c r="I23021" s="2"/>
      <c r="J23021" s="2"/>
    </row>
    <row r="23025" spans="8:10" ht="15">
      <c r="H23025" s="2"/>
      <c r="I23025" s="2"/>
      <c r="J23025" s="2"/>
    </row>
    <row r="23029" spans="8:10" ht="15">
      <c r="H23029" s="2"/>
      <c r="I23029" s="2"/>
      <c r="J23029" s="2"/>
    </row>
    <row r="23033" spans="8:10" ht="15">
      <c r="H23033" s="2"/>
      <c r="I23033" s="2"/>
      <c r="J23033" s="2"/>
    </row>
    <row r="23037" spans="8:10" ht="15">
      <c r="H23037" s="2"/>
      <c r="I23037" s="2"/>
      <c r="J23037" s="2"/>
    </row>
    <row r="23041" spans="8:10" ht="15">
      <c r="H23041" s="2"/>
      <c r="I23041" s="2"/>
      <c r="J23041" s="2"/>
    </row>
    <row r="23045" spans="8:10" ht="15">
      <c r="H23045" s="2"/>
      <c r="I23045" s="2"/>
      <c r="J23045" s="2"/>
    </row>
    <row r="23049" spans="8:10" ht="15">
      <c r="H23049" s="2"/>
      <c r="I23049" s="2"/>
      <c r="J23049" s="2"/>
    </row>
    <row r="23053" spans="8:10" ht="15">
      <c r="H23053" s="2"/>
      <c r="I23053" s="2"/>
      <c r="J23053" s="2"/>
    </row>
    <row r="23057" spans="8:10" ht="15">
      <c r="H23057" s="2"/>
      <c r="I23057" s="2"/>
      <c r="J23057" s="2"/>
    </row>
    <row r="23061" spans="8:10" ht="15">
      <c r="H23061" s="2"/>
      <c r="I23061" s="2"/>
      <c r="J23061" s="2"/>
    </row>
    <row r="23065" spans="8:10" ht="15">
      <c r="H23065" s="2"/>
      <c r="I23065" s="2"/>
      <c r="J23065" s="2"/>
    </row>
    <row r="23069" spans="8:10" ht="15">
      <c r="H23069" s="2"/>
      <c r="I23069" s="2"/>
      <c r="J23069" s="2"/>
    </row>
    <row r="23073" spans="8:10" ht="15">
      <c r="H23073" s="2"/>
      <c r="I23073" s="2"/>
      <c r="J23073" s="2"/>
    </row>
    <row r="23077" spans="8:10" ht="15">
      <c r="H23077" s="2"/>
      <c r="I23077" s="2"/>
      <c r="J23077" s="2"/>
    </row>
    <row r="23081" spans="8:10" ht="15">
      <c r="H23081" s="2"/>
      <c r="I23081" s="2"/>
      <c r="J23081" s="2"/>
    </row>
    <row r="23085" spans="8:10" ht="15">
      <c r="H23085" s="2"/>
      <c r="I23085" s="2"/>
      <c r="J23085" s="2"/>
    </row>
    <row r="23089" spans="8:10" ht="15">
      <c r="H23089" s="2"/>
      <c r="I23089" s="2"/>
      <c r="J23089" s="2"/>
    </row>
    <row r="23093" spans="8:10" ht="15">
      <c r="H23093" s="2"/>
      <c r="I23093" s="2"/>
      <c r="J23093" s="2"/>
    </row>
    <row r="23097" spans="8:10" ht="15">
      <c r="H23097" s="2"/>
      <c r="I23097" s="2"/>
      <c r="J23097" s="2"/>
    </row>
    <row r="23101" spans="8:10" ht="15">
      <c r="H23101" s="2"/>
      <c r="I23101" s="2"/>
      <c r="J23101" s="2"/>
    </row>
    <row r="23105" spans="8:10" ht="15">
      <c r="H23105" s="2"/>
      <c r="I23105" s="2"/>
      <c r="J23105" s="2"/>
    </row>
    <row r="23109" spans="8:10" ht="15">
      <c r="H23109" s="2"/>
      <c r="I23109" s="2"/>
      <c r="J23109" s="2"/>
    </row>
    <row r="23113" spans="8:10" ht="15">
      <c r="H23113" s="2"/>
      <c r="I23113" s="2"/>
      <c r="J23113" s="2"/>
    </row>
    <row r="23117" spans="8:10" ht="15">
      <c r="H23117" s="2"/>
      <c r="I23117" s="2"/>
      <c r="J23117" s="2"/>
    </row>
    <row r="23121" spans="8:10" ht="15">
      <c r="H23121" s="2"/>
      <c r="I23121" s="2"/>
      <c r="J23121" s="2"/>
    </row>
    <row r="23125" spans="8:10" ht="15">
      <c r="H23125" s="2"/>
      <c r="I23125" s="2"/>
      <c r="J23125" s="2"/>
    </row>
    <row r="23129" spans="8:10" ht="15">
      <c r="H23129" s="2"/>
      <c r="I23129" s="2"/>
      <c r="J23129" s="2"/>
    </row>
    <row r="23133" spans="8:10" ht="15">
      <c r="H23133" s="2"/>
      <c r="I23133" s="2"/>
      <c r="J23133" s="2"/>
    </row>
    <row r="23137" spans="8:10" ht="15">
      <c r="H23137" s="2"/>
      <c r="I23137" s="2"/>
      <c r="J23137" s="2"/>
    </row>
    <row r="23141" spans="8:10" ht="15">
      <c r="H23141" s="2"/>
      <c r="I23141" s="2"/>
      <c r="J23141" s="2"/>
    </row>
    <row r="23145" spans="8:10" ht="15">
      <c r="H23145" s="2"/>
      <c r="I23145" s="2"/>
      <c r="J23145" s="2"/>
    </row>
    <row r="23149" spans="8:10" ht="15">
      <c r="H23149" s="2"/>
      <c r="I23149" s="2"/>
      <c r="J23149" s="2"/>
    </row>
    <row r="23153" spans="8:10" ht="15">
      <c r="H23153" s="2"/>
      <c r="I23153" s="2"/>
      <c r="J23153" s="2"/>
    </row>
    <row r="23157" spans="8:10" ht="15">
      <c r="H23157" s="2"/>
      <c r="I23157" s="2"/>
      <c r="J23157" s="2"/>
    </row>
    <row r="23161" spans="8:10" ht="15">
      <c r="H23161" s="2"/>
      <c r="I23161" s="2"/>
      <c r="J23161" s="2"/>
    </row>
    <row r="23165" spans="8:10" ht="15">
      <c r="H23165" s="2"/>
      <c r="I23165" s="2"/>
      <c r="J23165" s="2"/>
    </row>
    <row r="23169" spans="8:10" ht="15">
      <c r="H23169" s="2"/>
      <c r="I23169" s="2"/>
      <c r="J23169" s="2"/>
    </row>
    <row r="23173" spans="8:10" ht="15">
      <c r="H23173" s="2"/>
      <c r="I23173" s="2"/>
      <c r="J23173" s="2"/>
    </row>
    <row r="23177" spans="8:10" ht="15">
      <c r="H23177" s="2"/>
      <c r="I23177" s="2"/>
      <c r="J23177" s="2"/>
    </row>
    <row r="23181" spans="8:10" ht="15">
      <c r="H23181" s="2"/>
      <c r="I23181" s="2"/>
      <c r="J23181" s="2"/>
    </row>
    <row r="23185" spans="8:10" ht="15">
      <c r="H23185" s="2"/>
      <c r="I23185" s="2"/>
      <c r="J23185" s="2"/>
    </row>
    <row r="23189" spans="8:10" ht="15">
      <c r="H23189" s="2"/>
      <c r="I23189" s="2"/>
      <c r="J23189" s="2"/>
    </row>
    <row r="23193" spans="8:10" ht="15">
      <c r="H23193" s="2"/>
      <c r="I23193" s="2"/>
      <c r="J23193" s="2"/>
    </row>
    <row r="23197" spans="8:10" ht="15">
      <c r="H23197" s="2"/>
      <c r="I23197" s="2"/>
      <c r="J23197" s="2"/>
    </row>
    <row r="23201" spans="8:10" ht="15">
      <c r="H23201" s="2"/>
      <c r="I23201" s="2"/>
      <c r="J23201" s="2"/>
    </row>
    <row r="23205" spans="8:10" ht="15">
      <c r="H23205" s="2"/>
      <c r="I23205" s="2"/>
      <c r="J23205" s="2"/>
    </row>
    <row r="23209" spans="8:10" ht="15">
      <c r="H23209" s="2"/>
      <c r="I23209" s="2"/>
      <c r="J23209" s="2"/>
    </row>
    <row r="23213" spans="8:10" ht="15">
      <c r="H23213" s="2"/>
      <c r="I23213" s="2"/>
      <c r="J23213" s="2"/>
    </row>
    <row r="23217" spans="8:10" ht="15">
      <c r="H23217" s="2"/>
      <c r="I23217" s="2"/>
      <c r="J23217" s="2"/>
    </row>
    <row r="23221" spans="8:10" ht="15">
      <c r="H23221" s="2"/>
      <c r="I23221" s="2"/>
      <c r="J23221" s="2"/>
    </row>
    <row r="23225" spans="8:10" ht="15">
      <c r="H23225" s="2"/>
      <c r="I23225" s="2"/>
      <c r="J23225" s="2"/>
    </row>
    <row r="23229" spans="8:10" ht="15">
      <c r="H23229" s="2"/>
      <c r="I23229" s="2"/>
      <c r="J23229" s="2"/>
    </row>
    <row r="23233" spans="8:10" ht="15">
      <c r="H23233" s="2"/>
      <c r="I23233" s="2"/>
      <c r="J23233" s="2"/>
    </row>
    <row r="23237" spans="8:10" ht="15">
      <c r="H23237" s="2"/>
      <c r="I23237" s="2"/>
      <c r="J23237" s="2"/>
    </row>
    <row r="23241" spans="8:10" ht="15">
      <c r="H23241" s="2"/>
      <c r="I23241" s="2"/>
      <c r="J23241" s="2"/>
    </row>
    <row r="23245" spans="8:10" ht="15">
      <c r="H23245" s="2"/>
      <c r="I23245" s="2"/>
      <c r="J23245" s="2"/>
    </row>
    <row r="23249" spans="8:10" ht="15">
      <c r="H23249" s="2"/>
      <c r="I23249" s="2"/>
      <c r="J23249" s="2"/>
    </row>
    <row r="23253" spans="8:10" ht="15">
      <c r="H23253" s="2"/>
      <c r="I23253" s="2"/>
      <c r="J23253" s="2"/>
    </row>
    <row r="23257" spans="8:10" ht="15">
      <c r="H23257" s="2"/>
      <c r="I23257" s="2"/>
      <c r="J23257" s="2"/>
    </row>
    <row r="23261" spans="8:10" ht="15">
      <c r="H23261" s="2"/>
      <c r="I23261" s="2"/>
      <c r="J23261" s="2"/>
    </row>
    <row r="23265" spans="8:10" ht="15">
      <c r="H23265" s="2"/>
      <c r="I23265" s="2"/>
      <c r="J23265" s="2"/>
    </row>
    <row r="23269" spans="8:10" ht="15">
      <c r="H23269" s="2"/>
      <c r="I23269" s="2"/>
      <c r="J23269" s="2"/>
    </row>
    <row r="23273" spans="8:10" ht="15">
      <c r="H23273" s="2"/>
      <c r="I23273" s="2"/>
      <c r="J23273" s="2"/>
    </row>
    <row r="23277" spans="8:10" ht="15">
      <c r="H23277" s="2"/>
      <c r="I23277" s="2"/>
      <c r="J23277" s="2"/>
    </row>
    <row r="23281" spans="8:10" ht="15">
      <c r="H23281" s="2"/>
      <c r="I23281" s="2"/>
      <c r="J23281" s="2"/>
    </row>
    <row r="23285" spans="8:10" ht="15">
      <c r="H23285" s="2"/>
      <c r="I23285" s="2"/>
      <c r="J23285" s="2"/>
    </row>
    <row r="23289" spans="8:10" ht="15">
      <c r="H23289" s="2"/>
      <c r="I23289" s="2"/>
      <c r="J23289" s="2"/>
    </row>
    <row r="23293" spans="8:10" ht="15">
      <c r="H23293" s="2"/>
      <c r="I23293" s="2"/>
      <c r="J23293" s="2"/>
    </row>
    <row r="23297" spans="8:10" ht="15">
      <c r="H23297" s="2"/>
      <c r="I23297" s="2"/>
      <c r="J23297" s="2"/>
    </row>
    <row r="23301" spans="8:10" ht="15">
      <c r="H23301" s="2"/>
      <c r="I23301" s="2"/>
      <c r="J23301" s="2"/>
    </row>
    <row r="23305" spans="8:10" ht="15">
      <c r="H23305" s="2"/>
      <c r="I23305" s="2"/>
      <c r="J23305" s="2"/>
    </row>
    <row r="23309" spans="8:10" ht="15">
      <c r="H23309" s="2"/>
      <c r="I23309" s="2"/>
      <c r="J23309" s="2"/>
    </row>
    <row r="23313" spans="8:10" ht="15">
      <c r="H23313" s="2"/>
      <c r="I23313" s="2"/>
      <c r="J23313" s="2"/>
    </row>
    <row r="23317" spans="8:10" ht="15">
      <c r="H23317" s="2"/>
      <c r="I23317" s="2"/>
      <c r="J23317" s="2"/>
    </row>
    <row r="23321" spans="8:10" ht="15">
      <c r="H23321" s="2"/>
      <c r="I23321" s="2"/>
      <c r="J23321" s="2"/>
    </row>
    <row r="23325" spans="8:10" ht="15">
      <c r="H23325" s="2"/>
      <c r="I23325" s="2"/>
      <c r="J23325" s="2"/>
    </row>
    <row r="23329" spans="8:10" ht="15">
      <c r="H23329" s="2"/>
      <c r="I23329" s="2"/>
      <c r="J23329" s="2"/>
    </row>
    <row r="23333" spans="8:10" ht="15">
      <c r="H23333" s="2"/>
      <c r="I23333" s="2"/>
      <c r="J23333" s="2"/>
    </row>
    <row r="23337" spans="8:10" ht="15">
      <c r="H23337" s="2"/>
      <c r="I23337" s="2"/>
      <c r="J23337" s="2"/>
    </row>
    <row r="23341" spans="8:10" ht="15">
      <c r="H23341" s="2"/>
      <c r="I23341" s="2"/>
      <c r="J23341" s="2"/>
    </row>
    <row r="23345" spans="8:10" ht="15">
      <c r="H23345" s="2"/>
      <c r="I23345" s="2"/>
      <c r="J23345" s="2"/>
    </row>
    <row r="23349" spans="8:10" ht="15">
      <c r="H23349" s="2"/>
      <c r="I23349" s="2"/>
      <c r="J23349" s="2"/>
    </row>
    <row r="23353" spans="8:10" ht="15">
      <c r="H23353" s="2"/>
      <c r="I23353" s="2"/>
      <c r="J23353" s="2"/>
    </row>
    <row r="23357" spans="8:10" ht="15">
      <c r="H23357" s="2"/>
      <c r="I23357" s="2"/>
      <c r="J23357" s="2"/>
    </row>
    <row r="23361" spans="8:10" ht="15">
      <c r="H23361" s="2"/>
      <c r="I23361" s="2"/>
      <c r="J23361" s="2"/>
    </row>
    <row r="23365" spans="8:10" ht="15">
      <c r="H23365" s="2"/>
      <c r="I23365" s="2"/>
      <c r="J23365" s="2"/>
    </row>
    <row r="23369" spans="8:10" ht="15">
      <c r="H23369" s="2"/>
      <c r="I23369" s="2"/>
      <c r="J23369" s="2"/>
    </row>
    <row r="23373" spans="8:10" ht="15">
      <c r="H23373" s="2"/>
      <c r="I23373" s="2"/>
      <c r="J23373" s="2"/>
    </row>
    <row r="23377" spans="8:10" ht="15">
      <c r="H23377" s="2"/>
      <c r="I23377" s="2"/>
      <c r="J23377" s="2"/>
    </row>
    <row r="23381" spans="8:10" ht="15">
      <c r="H23381" s="2"/>
      <c r="I23381" s="2"/>
      <c r="J23381" s="2"/>
    </row>
    <row r="23385" spans="8:10" ht="15">
      <c r="H23385" s="2"/>
      <c r="I23385" s="2"/>
      <c r="J23385" s="2"/>
    </row>
    <row r="23389" spans="8:10" ht="15">
      <c r="H23389" s="2"/>
      <c r="I23389" s="2"/>
      <c r="J23389" s="2"/>
    </row>
    <row r="23393" spans="8:10" ht="15">
      <c r="H23393" s="2"/>
      <c r="I23393" s="2"/>
      <c r="J23393" s="2"/>
    </row>
    <row r="23397" spans="8:10" ht="15">
      <c r="H23397" s="2"/>
      <c r="I23397" s="2"/>
      <c r="J23397" s="2"/>
    </row>
    <row r="23401" spans="8:10" ht="15">
      <c r="H23401" s="2"/>
      <c r="I23401" s="2"/>
      <c r="J23401" s="2"/>
    </row>
    <row r="23405" spans="8:10" ht="15">
      <c r="H23405" s="2"/>
      <c r="I23405" s="2"/>
      <c r="J23405" s="2"/>
    </row>
    <row r="23409" spans="8:10" ht="15">
      <c r="H23409" s="2"/>
      <c r="I23409" s="2"/>
      <c r="J23409" s="2"/>
    </row>
    <row r="23413" spans="8:10" ht="15">
      <c r="H23413" s="2"/>
      <c r="I23413" s="2"/>
      <c r="J23413" s="2"/>
    </row>
    <row r="23417" spans="8:10" ht="15">
      <c r="H23417" s="2"/>
      <c r="I23417" s="2"/>
      <c r="J23417" s="2"/>
    </row>
    <row r="23421" spans="8:10" ht="15">
      <c r="H23421" s="2"/>
      <c r="I23421" s="2"/>
      <c r="J23421" s="2"/>
    </row>
    <row r="23425" spans="8:10" ht="15">
      <c r="H23425" s="2"/>
      <c r="I23425" s="2"/>
      <c r="J23425" s="2"/>
    </row>
    <row r="23429" spans="8:10" ht="15">
      <c r="H23429" s="2"/>
      <c r="I23429" s="2"/>
      <c r="J23429" s="2"/>
    </row>
    <row r="23433" spans="8:10" ht="15">
      <c r="H23433" s="2"/>
      <c r="I23433" s="2"/>
      <c r="J23433" s="2"/>
    </row>
    <row r="23437" spans="8:10" ht="15">
      <c r="H23437" s="2"/>
      <c r="I23437" s="2"/>
      <c r="J23437" s="2"/>
    </row>
    <row r="23441" spans="8:10" ht="15">
      <c r="H23441" s="2"/>
      <c r="I23441" s="2"/>
      <c r="J23441" s="2"/>
    </row>
    <row r="23445" spans="8:10" ht="15">
      <c r="H23445" s="2"/>
      <c r="I23445" s="2"/>
      <c r="J23445" s="2"/>
    </row>
    <row r="23449" spans="8:10" ht="15">
      <c r="H23449" s="2"/>
      <c r="I23449" s="2"/>
      <c r="J23449" s="2"/>
    </row>
    <row r="23453" spans="8:10" ht="15">
      <c r="H23453" s="2"/>
      <c r="I23453" s="2"/>
      <c r="J23453" s="2"/>
    </row>
    <row r="23457" spans="8:10" ht="15">
      <c r="H23457" s="2"/>
      <c r="I23457" s="2"/>
      <c r="J23457" s="2"/>
    </row>
    <row r="23461" spans="8:10" ht="15">
      <c r="H23461" s="2"/>
      <c r="I23461" s="2"/>
      <c r="J23461" s="2"/>
    </row>
    <row r="23465" spans="8:10" ht="15">
      <c r="H23465" s="2"/>
      <c r="I23465" s="2"/>
      <c r="J23465" s="2"/>
    </row>
    <row r="23469" spans="8:10" ht="15">
      <c r="H23469" s="2"/>
      <c r="I23469" s="2"/>
      <c r="J23469" s="2"/>
    </row>
    <row r="23473" spans="8:10" ht="15">
      <c r="H23473" s="2"/>
      <c r="I23473" s="2"/>
      <c r="J23473" s="2"/>
    </row>
    <row r="23477" spans="8:10" ht="15">
      <c r="H23477" s="2"/>
      <c r="I23477" s="2"/>
      <c r="J23477" s="2"/>
    </row>
    <row r="23481" spans="8:10" ht="15">
      <c r="H23481" s="2"/>
      <c r="I23481" s="2"/>
      <c r="J23481" s="2"/>
    </row>
    <row r="23485" spans="8:10" ht="15">
      <c r="H23485" s="2"/>
      <c r="I23485" s="2"/>
      <c r="J23485" s="2"/>
    </row>
    <row r="23489" spans="8:10" ht="15">
      <c r="H23489" s="2"/>
      <c r="I23489" s="2"/>
      <c r="J23489" s="2"/>
    </row>
    <row r="23493" spans="8:10" ht="15">
      <c r="H23493" s="2"/>
      <c r="I23493" s="2"/>
      <c r="J23493" s="2"/>
    </row>
    <row r="23497" spans="8:10" ht="15">
      <c r="H23497" s="2"/>
      <c r="I23497" s="2"/>
      <c r="J23497" s="2"/>
    </row>
    <row r="23501" spans="8:10" ht="15">
      <c r="H23501" s="2"/>
      <c r="I23501" s="2"/>
      <c r="J23501" s="2"/>
    </row>
    <row r="23505" spans="8:10" ht="15">
      <c r="H23505" s="2"/>
      <c r="I23505" s="2"/>
      <c r="J23505" s="2"/>
    </row>
    <row r="23509" spans="8:10" ht="15">
      <c r="H23509" s="2"/>
      <c r="I23509" s="2"/>
      <c r="J23509" s="2"/>
    </row>
    <row r="23513" spans="8:10" ht="15">
      <c r="H23513" s="2"/>
      <c r="I23513" s="2"/>
      <c r="J23513" s="2"/>
    </row>
    <row r="23517" spans="8:10" ht="15">
      <c r="H23517" s="2"/>
      <c r="I23517" s="2"/>
      <c r="J23517" s="2"/>
    </row>
    <row r="23521" spans="8:10" ht="15">
      <c r="H23521" s="2"/>
      <c r="I23521" s="2"/>
      <c r="J23521" s="2"/>
    </row>
    <row r="23525" spans="8:10" ht="15">
      <c r="H23525" s="2"/>
      <c r="I23525" s="2"/>
      <c r="J23525" s="2"/>
    </row>
    <row r="23529" spans="8:10" ht="15">
      <c r="H23529" s="2"/>
      <c r="I23529" s="2"/>
      <c r="J23529" s="2"/>
    </row>
    <row r="23533" spans="8:10" ht="15">
      <c r="H23533" s="2"/>
      <c r="I23533" s="2"/>
      <c r="J23533" s="2"/>
    </row>
    <row r="23537" spans="8:10" ht="15">
      <c r="H23537" s="2"/>
      <c r="I23537" s="2"/>
      <c r="J23537" s="2"/>
    </row>
    <row r="23541" spans="8:10" ht="15">
      <c r="H23541" s="2"/>
      <c r="I23541" s="2"/>
      <c r="J23541" s="2"/>
    </row>
    <row r="23545" spans="8:10" ht="15">
      <c r="H23545" s="2"/>
      <c r="I23545" s="2"/>
      <c r="J23545" s="2"/>
    </row>
    <row r="23549" spans="8:10" ht="15">
      <c r="H23549" s="2"/>
      <c r="I23549" s="2"/>
      <c r="J23549" s="2"/>
    </row>
    <row r="23553" spans="8:10" ht="15">
      <c r="H23553" s="2"/>
      <c r="I23553" s="2"/>
      <c r="J23553" s="2"/>
    </row>
    <row r="23557" spans="8:10" ht="15">
      <c r="H23557" s="2"/>
      <c r="I23557" s="2"/>
      <c r="J23557" s="2"/>
    </row>
    <row r="23561" spans="8:10" ht="15">
      <c r="H23561" s="2"/>
      <c r="I23561" s="2"/>
      <c r="J23561" s="2"/>
    </row>
    <row r="23565" spans="8:10" ht="15">
      <c r="H23565" s="2"/>
      <c r="I23565" s="2"/>
      <c r="J23565" s="2"/>
    </row>
    <row r="23569" spans="8:10" ht="15">
      <c r="H23569" s="2"/>
      <c r="I23569" s="2"/>
      <c r="J23569" s="2"/>
    </row>
    <row r="23573" spans="8:10" ht="15">
      <c r="H23573" s="2"/>
      <c r="I23573" s="2"/>
      <c r="J23573" s="2"/>
    </row>
    <row r="23577" spans="8:10" ht="15">
      <c r="H23577" s="2"/>
      <c r="I23577" s="2"/>
      <c r="J23577" s="2"/>
    </row>
    <row r="23581" spans="8:10" ht="15">
      <c r="H23581" s="2"/>
      <c r="I23581" s="2"/>
      <c r="J23581" s="2"/>
    </row>
    <row r="23585" spans="8:10" ht="15">
      <c r="H23585" s="2"/>
      <c r="I23585" s="2"/>
      <c r="J23585" s="2"/>
    </row>
    <row r="23589" spans="8:10" ht="15">
      <c r="H23589" s="2"/>
      <c r="I23589" s="2"/>
      <c r="J23589" s="2"/>
    </row>
    <row r="23593" spans="8:10" ht="15">
      <c r="H23593" s="2"/>
      <c r="I23593" s="2"/>
      <c r="J23593" s="2"/>
    </row>
    <row r="23597" spans="8:10" ht="15">
      <c r="H23597" s="2"/>
      <c r="I23597" s="2"/>
      <c r="J23597" s="2"/>
    </row>
    <row r="23601" spans="8:10" ht="15">
      <c r="H23601" s="2"/>
      <c r="I23601" s="2"/>
      <c r="J23601" s="2"/>
    </row>
    <row r="23605" spans="8:10" ht="15">
      <c r="H23605" s="2"/>
      <c r="I23605" s="2"/>
      <c r="J23605" s="2"/>
    </row>
    <row r="23609" spans="8:10" ht="15">
      <c r="H23609" s="2"/>
      <c r="I23609" s="2"/>
      <c r="J23609" s="2"/>
    </row>
    <row r="23613" spans="8:10" ht="15">
      <c r="H23613" s="2"/>
      <c r="I23613" s="2"/>
      <c r="J23613" s="2"/>
    </row>
    <row r="23617" spans="8:10" ht="15">
      <c r="H23617" s="2"/>
      <c r="I23617" s="2"/>
      <c r="J23617" s="2"/>
    </row>
    <row r="23621" spans="8:10" ht="15">
      <c r="H23621" s="2"/>
      <c r="I23621" s="2"/>
      <c r="J23621" s="2"/>
    </row>
    <row r="23625" spans="8:10" ht="15">
      <c r="H23625" s="2"/>
      <c r="I23625" s="2"/>
      <c r="J23625" s="2"/>
    </row>
    <row r="23629" spans="8:10" ht="15">
      <c r="H23629" s="2"/>
      <c r="I23629" s="2"/>
      <c r="J23629" s="2"/>
    </row>
    <row r="23633" spans="8:10" ht="15">
      <c r="H23633" s="2"/>
      <c r="I23633" s="2"/>
      <c r="J23633" s="2"/>
    </row>
    <row r="23637" spans="8:10" ht="15">
      <c r="H23637" s="2"/>
      <c r="I23637" s="2"/>
      <c r="J23637" s="2"/>
    </row>
    <row r="23641" spans="8:10" ht="15">
      <c r="H23641" s="2"/>
      <c r="I23641" s="2"/>
      <c r="J23641" s="2"/>
    </row>
    <row r="23645" spans="8:10" ht="15">
      <c r="H23645" s="2"/>
      <c r="I23645" s="2"/>
      <c r="J23645" s="2"/>
    </row>
    <row r="23649" spans="8:10" ht="15">
      <c r="H23649" s="2"/>
      <c r="I23649" s="2"/>
      <c r="J23649" s="2"/>
    </row>
    <row r="23653" spans="8:10" ht="15">
      <c r="H23653" s="2"/>
      <c r="I23653" s="2"/>
      <c r="J23653" s="2"/>
    </row>
    <row r="23657" spans="8:10" ht="15">
      <c r="H23657" s="2"/>
      <c r="I23657" s="2"/>
      <c r="J23657" s="2"/>
    </row>
    <row r="23661" spans="8:10" ht="15">
      <c r="H23661" s="2"/>
      <c r="I23661" s="2"/>
      <c r="J23661" s="2"/>
    </row>
    <row r="23665" spans="8:10" ht="15">
      <c r="H23665" s="2"/>
      <c r="I23665" s="2"/>
      <c r="J23665" s="2"/>
    </row>
    <row r="23669" spans="8:10" ht="15">
      <c r="H23669" s="2"/>
      <c r="I23669" s="2"/>
      <c r="J23669" s="2"/>
    </row>
    <row r="23673" spans="8:10" ht="15">
      <c r="H23673" s="2"/>
      <c r="I23673" s="2"/>
      <c r="J23673" s="2"/>
    </row>
    <row r="23677" spans="8:10" ht="15">
      <c r="H23677" s="2"/>
      <c r="I23677" s="2"/>
      <c r="J23677" s="2"/>
    </row>
    <row r="23681" spans="8:10" ht="15">
      <c r="H23681" s="2"/>
      <c r="I23681" s="2"/>
      <c r="J23681" s="2"/>
    </row>
    <row r="23685" spans="8:10" ht="15">
      <c r="H23685" s="2"/>
      <c r="I23685" s="2"/>
      <c r="J23685" s="2"/>
    </row>
    <row r="23689" spans="8:10" ht="15">
      <c r="H23689" s="2"/>
      <c r="I23689" s="2"/>
      <c r="J23689" s="2"/>
    </row>
    <row r="23693" spans="8:10" ht="15">
      <c r="H23693" s="2"/>
      <c r="I23693" s="2"/>
      <c r="J23693" s="2"/>
    </row>
    <row r="23697" spans="8:10" ht="15">
      <c r="H23697" s="2"/>
      <c r="I23697" s="2"/>
      <c r="J23697" s="2"/>
    </row>
    <row r="23701" spans="8:10" ht="15">
      <c r="H23701" s="2"/>
      <c r="I23701" s="2"/>
      <c r="J23701" s="2"/>
    </row>
    <row r="23705" spans="8:10" ht="15">
      <c r="H23705" s="2"/>
      <c r="I23705" s="2"/>
      <c r="J23705" s="2"/>
    </row>
    <row r="23709" spans="8:10" ht="15">
      <c r="H23709" s="2"/>
      <c r="I23709" s="2"/>
      <c r="J23709" s="2"/>
    </row>
    <row r="23713" spans="8:10" ht="15">
      <c r="H23713" s="2"/>
      <c r="I23713" s="2"/>
      <c r="J23713" s="2"/>
    </row>
    <row r="23717" spans="8:10" ht="15">
      <c r="H23717" s="2"/>
      <c r="I23717" s="2"/>
      <c r="J23717" s="2"/>
    </row>
    <row r="23721" spans="8:10" ht="15">
      <c r="H23721" s="2"/>
      <c r="I23721" s="2"/>
      <c r="J23721" s="2"/>
    </row>
    <row r="23725" spans="8:10" ht="15">
      <c r="H23725" s="2"/>
      <c r="I23725" s="2"/>
      <c r="J23725" s="2"/>
    </row>
    <row r="23729" spans="8:10" ht="15">
      <c r="H23729" s="2"/>
      <c r="I23729" s="2"/>
      <c r="J23729" s="2"/>
    </row>
    <row r="23733" spans="8:10" ht="15">
      <c r="H23733" s="2"/>
      <c r="I23733" s="2"/>
      <c r="J23733" s="2"/>
    </row>
    <row r="23737" spans="8:10" ht="15">
      <c r="H23737" s="2"/>
      <c r="I23737" s="2"/>
      <c r="J23737" s="2"/>
    </row>
    <row r="23741" spans="8:10" ht="15">
      <c r="H23741" s="2"/>
      <c r="I23741" s="2"/>
      <c r="J23741" s="2"/>
    </row>
    <row r="23745" spans="8:10" ht="15">
      <c r="H23745" s="2"/>
      <c r="I23745" s="2"/>
      <c r="J23745" s="2"/>
    </row>
    <row r="23749" spans="8:10" ht="15">
      <c r="H23749" s="2"/>
      <c r="I23749" s="2"/>
      <c r="J23749" s="2"/>
    </row>
    <row r="23753" spans="8:10" ht="15">
      <c r="H23753" s="2"/>
      <c r="I23753" s="2"/>
      <c r="J23753" s="2"/>
    </row>
    <row r="23757" spans="8:10" ht="15">
      <c r="H23757" s="2"/>
      <c r="I23757" s="2"/>
      <c r="J23757" s="2"/>
    </row>
    <row r="23761" spans="8:10" ht="15">
      <c r="H23761" s="2"/>
      <c r="I23761" s="2"/>
      <c r="J23761" s="2"/>
    </row>
    <row r="23765" spans="8:10" ht="15">
      <c r="H23765" s="2"/>
      <c r="I23765" s="2"/>
      <c r="J23765" s="2"/>
    </row>
    <row r="23769" spans="8:10" ht="15">
      <c r="H23769" s="2"/>
      <c r="I23769" s="2"/>
      <c r="J23769" s="2"/>
    </row>
    <row r="23773" spans="8:10" ht="15">
      <c r="H23773" s="2"/>
      <c r="I23773" s="2"/>
      <c r="J23773" s="2"/>
    </row>
    <row r="23777" spans="8:10" ht="15">
      <c r="H23777" s="2"/>
      <c r="I23777" s="2"/>
      <c r="J23777" s="2"/>
    </row>
    <row r="23781" spans="8:10" ht="15">
      <c r="H23781" s="2"/>
      <c r="I23781" s="2"/>
      <c r="J23781" s="2"/>
    </row>
    <row r="23785" spans="8:10" ht="15">
      <c r="H23785" s="2"/>
      <c r="I23785" s="2"/>
      <c r="J23785" s="2"/>
    </row>
    <row r="23789" spans="8:10" ht="15">
      <c r="H23789" s="2"/>
      <c r="I23789" s="2"/>
      <c r="J23789" s="2"/>
    </row>
    <row r="23793" spans="8:10" ht="15">
      <c r="H23793" s="2"/>
      <c r="I23793" s="2"/>
      <c r="J23793" s="2"/>
    </row>
    <row r="23797" spans="8:10" ht="15">
      <c r="H23797" s="2"/>
      <c r="I23797" s="2"/>
      <c r="J23797" s="2"/>
    </row>
    <row r="23801" spans="8:10" ht="15">
      <c r="H23801" s="2"/>
      <c r="I23801" s="2"/>
      <c r="J23801" s="2"/>
    </row>
    <row r="23805" spans="8:10" ht="15">
      <c r="H23805" s="2"/>
      <c r="I23805" s="2"/>
      <c r="J23805" s="2"/>
    </row>
    <row r="23809" spans="8:10" ht="15">
      <c r="H23809" s="2"/>
      <c r="I23809" s="2"/>
      <c r="J23809" s="2"/>
    </row>
    <row r="23813" spans="8:10" ht="15">
      <c r="H23813" s="2"/>
      <c r="I23813" s="2"/>
      <c r="J23813" s="2"/>
    </row>
    <row r="23817" spans="8:10" ht="15">
      <c r="H23817" s="2"/>
      <c r="I23817" s="2"/>
      <c r="J23817" s="2"/>
    </row>
    <row r="23821" spans="8:10" ht="15">
      <c r="H23821" s="2"/>
      <c r="I23821" s="2"/>
      <c r="J23821" s="2"/>
    </row>
    <row r="23825" spans="8:10" ht="15">
      <c r="H23825" s="2"/>
      <c r="I23825" s="2"/>
      <c r="J23825" s="2"/>
    </row>
    <row r="23829" spans="8:10" ht="15">
      <c r="H23829" s="2"/>
      <c r="I23829" s="2"/>
      <c r="J23829" s="2"/>
    </row>
    <row r="23833" spans="8:10" ht="15">
      <c r="H23833" s="2"/>
      <c r="I23833" s="2"/>
      <c r="J23833" s="2"/>
    </row>
    <row r="23837" spans="8:10" ht="15">
      <c r="H23837" s="2"/>
      <c r="I23837" s="2"/>
      <c r="J23837" s="2"/>
    </row>
    <row r="23841" spans="8:10" ht="15">
      <c r="H23841" s="2"/>
      <c r="I23841" s="2"/>
      <c r="J23841" s="2"/>
    </row>
    <row r="23845" spans="8:10" ht="15">
      <c r="H23845" s="2"/>
      <c r="I23845" s="2"/>
      <c r="J23845" s="2"/>
    </row>
    <row r="23849" spans="8:10" ht="15">
      <c r="H23849" s="2"/>
      <c r="I23849" s="2"/>
      <c r="J23849" s="2"/>
    </row>
    <row r="23853" spans="8:10" ht="15">
      <c r="H23853" s="2"/>
      <c r="I23853" s="2"/>
      <c r="J23853" s="2"/>
    </row>
    <row r="23857" spans="8:10" ht="15">
      <c r="H23857" s="2"/>
      <c r="I23857" s="2"/>
      <c r="J23857" s="2"/>
    </row>
    <row r="23861" spans="8:10" ht="15">
      <c r="H23861" s="2"/>
      <c r="I23861" s="2"/>
      <c r="J23861" s="2"/>
    </row>
    <row r="23865" spans="8:10" ht="15">
      <c r="H23865" s="2"/>
      <c r="I23865" s="2"/>
      <c r="J23865" s="2"/>
    </row>
    <row r="23869" spans="8:10" ht="15">
      <c r="H23869" s="2"/>
      <c r="I23869" s="2"/>
      <c r="J23869" s="2"/>
    </row>
    <row r="23873" spans="8:10" ht="15">
      <c r="H23873" s="2"/>
      <c r="I23873" s="2"/>
      <c r="J23873" s="2"/>
    </row>
    <row r="23877" spans="8:10" ht="15">
      <c r="H23877" s="2"/>
      <c r="I23877" s="2"/>
      <c r="J23877" s="2"/>
    </row>
    <row r="23881" spans="8:10" ht="15">
      <c r="H23881" s="2"/>
      <c r="I23881" s="2"/>
      <c r="J23881" s="2"/>
    </row>
    <row r="23885" spans="8:10" ht="15">
      <c r="H23885" s="2"/>
      <c r="I23885" s="2"/>
      <c r="J23885" s="2"/>
    </row>
    <row r="23889" spans="8:10" ht="15">
      <c r="H23889" s="2"/>
      <c r="I23889" s="2"/>
      <c r="J23889" s="2"/>
    </row>
    <row r="23893" spans="8:10" ht="15">
      <c r="H23893" s="2"/>
      <c r="I23893" s="2"/>
      <c r="J23893" s="2"/>
    </row>
    <row r="23897" spans="8:10" ht="15">
      <c r="H23897" s="2"/>
      <c r="I23897" s="2"/>
      <c r="J23897" s="2"/>
    </row>
    <row r="23901" spans="8:10" ht="15">
      <c r="H23901" s="2"/>
      <c r="I23901" s="2"/>
      <c r="J23901" s="2"/>
    </row>
    <row r="23905" spans="8:10" ht="15">
      <c r="H23905" s="2"/>
      <c r="I23905" s="2"/>
      <c r="J23905" s="2"/>
    </row>
    <row r="23909" spans="8:10" ht="15">
      <c r="H23909" s="2"/>
      <c r="I23909" s="2"/>
      <c r="J23909" s="2"/>
    </row>
    <row r="23913" spans="8:10" ht="15">
      <c r="H23913" s="2"/>
      <c r="I23913" s="2"/>
      <c r="J23913" s="2"/>
    </row>
    <row r="23917" spans="8:10" ht="15">
      <c r="H23917" s="2"/>
      <c r="I23917" s="2"/>
      <c r="J23917" s="2"/>
    </row>
    <row r="23921" spans="8:10" ht="15">
      <c r="H23921" s="2"/>
      <c r="I23921" s="2"/>
      <c r="J23921" s="2"/>
    </row>
    <row r="23925" spans="8:10" ht="15">
      <c r="H23925" s="2"/>
      <c r="I23925" s="2"/>
      <c r="J23925" s="2"/>
    </row>
    <row r="23929" spans="8:10" ht="15">
      <c r="H23929" s="2"/>
      <c r="I23929" s="2"/>
      <c r="J23929" s="2"/>
    </row>
    <row r="23933" spans="8:10" ht="15">
      <c r="H23933" s="2"/>
      <c r="I23933" s="2"/>
      <c r="J23933" s="2"/>
    </row>
    <row r="23937" spans="8:10" ht="15">
      <c r="H23937" s="2"/>
      <c r="I23937" s="2"/>
      <c r="J23937" s="2"/>
    </row>
    <row r="23941" spans="8:10" ht="15">
      <c r="H23941" s="2"/>
      <c r="I23941" s="2"/>
      <c r="J23941" s="2"/>
    </row>
    <row r="23945" spans="8:10" ht="15">
      <c r="H23945" s="2"/>
      <c r="I23945" s="2"/>
      <c r="J23945" s="2"/>
    </row>
    <row r="23949" spans="8:10" ht="15">
      <c r="H23949" s="2"/>
      <c r="I23949" s="2"/>
      <c r="J23949" s="2"/>
    </row>
    <row r="23953" spans="8:10" ht="15">
      <c r="H23953" s="2"/>
      <c r="I23953" s="2"/>
      <c r="J23953" s="2"/>
    </row>
    <row r="23957" spans="8:10" ht="15">
      <c r="H23957" s="2"/>
      <c r="I23957" s="2"/>
      <c r="J23957" s="2"/>
    </row>
    <row r="23961" spans="8:10" ht="15">
      <c r="H23961" s="2"/>
      <c r="I23961" s="2"/>
      <c r="J23961" s="2"/>
    </row>
    <row r="23965" spans="8:10" ht="15">
      <c r="H23965" s="2"/>
      <c r="I23965" s="2"/>
      <c r="J23965" s="2"/>
    </row>
    <row r="23969" spans="8:10" ht="15">
      <c r="H23969" s="2"/>
      <c r="I23969" s="2"/>
      <c r="J23969" s="2"/>
    </row>
    <row r="23973" spans="8:10" ht="15">
      <c r="H23973" s="2"/>
      <c r="I23973" s="2"/>
      <c r="J23973" s="2"/>
    </row>
    <row r="23977" spans="8:10" ht="15">
      <c r="H23977" s="2"/>
      <c r="I23977" s="2"/>
      <c r="J23977" s="2"/>
    </row>
    <row r="23981" spans="8:10" ht="15">
      <c r="H23981" s="2"/>
      <c r="I23981" s="2"/>
      <c r="J23981" s="2"/>
    </row>
    <row r="23985" spans="8:10" ht="15">
      <c r="H23985" s="2"/>
      <c r="I23985" s="2"/>
      <c r="J23985" s="2"/>
    </row>
    <row r="23989" spans="8:10" ht="15">
      <c r="H23989" s="2"/>
      <c r="I23989" s="2"/>
      <c r="J23989" s="2"/>
    </row>
    <row r="23993" spans="8:10" ht="15">
      <c r="H23993" s="2"/>
      <c r="I23993" s="2"/>
      <c r="J23993" s="2"/>
    </row>
    <row r="23997" spans="8:10" ht="15">
      <c r="H23997" s="2"/>
      <c r="I23997" s="2"/>
      <c r="J23997" s="2"/>
    </row>
    <row r="24001" spans="8:10" ht="15">
      <c r="H24001" s="2"/>
      <c r="I24001" s="2"/>
      <c r="J24001" s="2"/>
    </row>
    <row r="24005" spans="8:10" ht="15">
      <c r="H24005" s="2"/>
      <c r="I24005" s="2"/>
      <c r="J24005" s="2"/>
    </row>
    <row r="24009" spans="8:10" ht="15">
      <c r="H24009" s="2"/>
      <c r="I24009" s="2"/>
      <c r="J24009" s="2"/>
    </row>
    <row r="24013" spans="8:10" ht="15">
      <c r="H24013" s="2"/>
      <c r="I24013" s="2"/>
      <c r="J24013" s="2"/>
    </row>
    <row r="24017" spans="8:10" ht="15">
      <c r="H24017" s="2"/>
      <c r="I24017" s="2"/>
      <c r="J24017" s="2"/>
    </row>
    <row r="24021" spans="8:10" ht="15">
      <c r="H24021" s="2"/>
      <c r="I24021" s="2"/>
      <c r="J24021" s="2"/>
    </row>
    <row r="24025" spans="8:10" ht="15">
      <c r="H24025" s="2"/>
      <c r="I24025" s="2"/>
      <c r="J24025" s="2"/>
    </row>
    <row r="24029" spans="8:10" ht="15">
      <c r="H24029" s="2"/>
      <c r="I24029" s="2"/>
      <c r="J24029" s="2"/>
    </row>
    <row r="24033" spans="8:10" ht="15">
      <c r="H24033" s="2"/>
      <c r="I24033" s="2"/>
      <c r="J24033" s="2"/>
    </row>
    <row r="24037" spans="8:10" ht="15">
      <c r="H24037" s="2"/>
      <c r="I24037" s="2"/>
      <c r="J24037" s="2"/>
    </row>
    <row r="24041" spans="8:10" ht="15">
      <c r="H24041" s="2"/>
      <c r="I24041" s="2"/>
      <c r="J24041" s="2"/>
    </row>
    <row r="24045" spans="8:10" ht="15">
      <c r="H24045" s="2"/>
      <c r="I24045" s="2"/>
      <c r="J24045" s="2"/>
    </row>
    <row r="24049" spans="8:10" ht="15">
      <c r="H24049" s="2"/>
      <c r="I24049" s="2"/>
      <c r="J24049" s="2"/>
    </row>
    <row r="24053" spans="8:10" ht="15">
      <c r="H24053" s="2"/>
      <c r="I24053" s="2"/>
      <c r="J24053" s="2"/>
    </row>
    <row r="24057" spans="8:10" ht="15">
      <c r="H24057" s="2"/>
      <c r="I24057" s="2"/>
      <c r="J24057" s="2"/>
    </row>
    <row r="24061" spans="8:10" ht="15">
      <c r="H24061" s="2"/>
      <c r="I24061" s="2"/>
      <c r="J24061" s="2"/>
    </row>
    <row r="24065" spans="8:10" ht="15">
      <c r="H24065" s="2"/>
      <c r="I24065" s="2"/>
      <c r="J24065" s="2"/>
    </row>
    <row r="24069" spans="8:10" ht="15">
      <c r="H24069" s="2"/>
      <c r="I24069" s="2"/>
      <c r="J24069" s="2"/>
    </row>
    <row r="24073" spans="8:10" ht="15">
      <c r="H24073" s="2"/>
      <c r="I24073" s="2"/>
      <c r="J24073" s="2"/>
    </row>
    <row r="24077" spans="8:10" ht="15">
      <c r="H24077" s="2"/>
      <c r="I24077" s="2"/>
      <c r="J24077" s="2"/>
    </row>
    <row r="24081" spans="8:10" ht="15">
      <c r="H24081" s="2"/>
      <c r="I24081" s="2"/>
      <c r="J24081" s="2"/>
    </row>
    <row r="24085" spans="8:10" ht="15">
      <c r="H24085" s="2"/>
      <c r="I24085" s="2"/>
      <c r="J24085" s="2"/>
    </row>
    <row r="24089" spans="8:10" ht="15">
      <c r="H24089" s="2"/>
      <c r="I24089" s="2"/>
      <c r="J24089" s="2"/>
    </row>
    <row r="24093" spans="8:10" ht="15">
      <c r="H24093" s="2"/>
      <c r="I24093" s="2"/>
      <c r="J24093" s="2"/>
    </row>
    <row r="24097" spans="8:10" ht="15">
      <c r="H24097" s="2"/>
      <c r="I24097" s="2"/>
      <c r="J24097" s="2"/>
    </row>
    <row r="24101" spans="8:10" ht="15">
      <c r="H24101" s="2"/>
      <c r="I24101" s="2"/>
      <c r="J24101" s="2"/>
    </row>
    <row r="24105" spans="8:10" ht="15">
      <c r="H24105" s="2"/>
      <c r="I24105" s="2"/>
      <c r="J24105" s="2"/>
    </row>
    <row r="24109" spans="8:10" ht="15">
      <c r="H24109" s="2"/>
      <c r="I24109" s="2"/>
      <c r="J24109" s="2"/>
    </row>
    <row r="24113" spans="8:10" ht="15">
      <c r="H24113" s="2"/>
      <c r="I24113" s="2"/>
      <c r="J24113" s="2"/>
    </row>
    <row r="24117" spans="8:10" ht="15">
      <c r="H24117" s="2"/>
      <c r="I24117" s="2"/>
      <c r="J24117" s="2"/>
    </row>
    <row r="24121" spans="8:10" ht="15">
      <c r="H24121" s="2"/>
      <c r="I24121" s="2"/>
      <c r="J24121" s="2"/>
    </row>
    <row r="24125" spans="8:10" ht="15">
      <c r="H24125" s="2"/>
      <c r="I24125" s="2"/>
      <c r="J24125" s="2"/>
    </row>
    <row r="24129" spans="8:10" ht="15">
      <c r="H24129" s="2"/>
      <c r="I24129" s="2"/>
      <c r="J24129" s="2"/>
    </row>
    <row r="24133" spans="8:10" ht="15">
      <c r="H24133" s="2"/>
      <c r="I24133" s="2"/>
      <c r="J24133" s="2"/>
    </row>
    <row r="24137" spans="8:10" ht="15">
      <c r="H24137" s="2"/>
      <c r="I24137" s="2"/>
      <c r="J24137" s="2"/>
    </row>
    <row r="24141" spans="8:10" ht="15">
      <c r="H24141" s="2"/>
      <c r="I24141" s="2"/>
      <c r="J24141" s="2"/>
    </row>
    <row r="24145" spans="8:10" ht="15">
      <c r="H24145" s="2"/>
      <c r="I24145" s="2"/>
      <c r="J24145" s="2"/>
    </row>
    <row r="24149" spans="8:10" ht="15">
      <c r="H24149" s="2"/>
      <c r="I24149" s="2"/>
      <c r="J24149" s="2"/>
    </row>
    <row r="24153" spans="8:10" ht="15">
      <c r="H24153" s="2"/>
      <c r="I24153" s="2"/>
      <c r="J24153" s="2"/>
    </row>
    <row r="24157" spans="8:10" ht="15">
      <c r="H24157" s="2"/>
      <c r="I24157" s="2"/>
      <c r="J24157" s="2"/>
    </row>
    <row r="24161" spans="8:10" ht="15">
      <c r="H24161" s="2"/>
      <c r="I24161" s="2"/>
      <c r="J24161" s="2"/>
    </row>
    <row r="24165" spans="8:10" ht="15">
      <c r="H24165" s="2"/>
      <c r="I24165" s="2"/>
      <c r="J24165" s="2"/>
    </row>
    <row r="24169" spans="8:10" ht="15">
      <c r="H24169" s="2"/>
      <c r="I24169" s="2"/>
      <c r="J24169" s="2"/>
    </row>
    <row r="24173" spans="8:10" ht="15">
      <c r="H24173" s="2"/>
      <c r="I24173" s="2"/>
      <c r="J24173" s="2"/>
    </row>
    <row r="24177" spans="8:10" ht="15">
      <c r="H24177" s="2"/>
      <c r="I24177" s="2"/>
      <c r="J24177" s="2"/>
    </row>
    <row r="24181" spans="8:10" ht="15">
      <c r="H24181" s="2"/>
      <c r="I24181" s="2"/>
      <c r="J24181" s="2"/>
    </row>
    <row r="24185" spans="8:10" ht="15">
      <c r="H24185" s="2"/>
      <c r="I24185" s="2"/>
      <c r="J24185" s="2"/>
    </row>
    <row r="24189" spans="8:10" ht="15">
      <c r="H24189" s="2"/>
      <c r="I24189" s="2"/>
      <c r="J24189" s="2"/>
    </row>
    <row r="24193" spans="8:10" ht="15">
      <c r="H24193" s="2"/>
      <c r="I24193" s="2"/>
      <c r="J24193" s="2"/>
    </row>
    <row r="24197" spans="8:10" ht="15">
      <c r="H24197" s="2"/>
      <c r="I24197" s="2"/>
      <c r="J24197" s="2"/>
    </row>
    <row r="24201" spans="8:10" ht="15">
      <c r="H24201" s="2"/>
      <c r="I24201" s="2"/>
      <c r="J24201" s="2"/>
    </row>
    <row r="24205" spans="8:10" ht="15">
      <c r="H24205" s="2"/>
      <c r="I24205" s="2"/>
      <c r="J24205" s="2"/>
    </row>
    <row r="24209" spans="8:10" ht="15">
      <c r="H24209" s="2"/>
      <c r="I24209" s="2"/>
      <c r="J24209" s="2"/>
    </row>
    <row r="24213" spans="8:10" ht="15">
      <c r="H24213" s="2"/>
      <c r="I24213" s="2"/>
      <c r="J24213" s="2"/>
    </row>
    <row r="24217" spans="8:10" ht="15">
      <c r="H24217" s="2"/>
      <c r="I24217" s="2"/>
      <c r="J24217" s="2"/>
    </row>
    <row r="24221" spans="8:10" ht="15">
      <c r="H24221" s="2"/>
      <c r="I24221" s="2"/>
      <c r="J24221" s="2"/>
    </row>
    <row r="24225" spans="8:10" ht="15">
      <c r="H24225" s="2"/>
      <c r="I24225" s="2"/>
      <c r="J24225" s="2"/>
    </row>
    <row r="24229" spans="8:10" ht="15">
      <c r="H24229" s="2"/>
      <c r="I24229" s="2"/>
      <c r="J24229" s="2"/>
    </row>
    <row r="24233" spans="8:10" ht="15">
      <c r="H24233" s="2"/>
      <c r="I24233" s="2"/>
      <c r="J24233" s="2"/>
    </row>
    <row r="24237" spans="8:10" ht="15">
      <c r="H24237" s="2"/>
      <c r="I24237" s="2"/>
      <c r="J24237" s="2"/>
    </row>
    <row r="24241" spans="8:10" ht="15">
      <c r="H24241" s="2"/>
      <c r="I24241" s="2"/>
      <c r="J24241" s="2"/>
    </row>
    <row r="24245" spans="8:10" ht="15">
      <c r="H24245" s="2"/>
      <c r="I24245" s="2"/>
      <c r="J24245" s="2"/>
    </row>
    <row r="24249" spans="8:10" ht="15">
      <c r="H24249" s="2"/>
      <c r="I24249" s="2"/>
      <c r="J24249" s="2"/>
    </row>
    <row r="24253" spans="8:10" ht="15">
      <c r="H24253" s="2"/>
      <c r="I24253" s="2"/>
      <c r="J24253" s="2"/>
    </row>
    <row r="24257" spans="8:10" ht="15">
      <c r="H24257" s="2"/>
      <c r="I24257" s="2"/>
      <c r="J24257" s="2"/>
    </row>
    <row r="24261" spans="8:10" ht="15">
      <c r="H24261" s="2"/>
      <c r="I24261" s="2"/>
      <c r="J24261" s="2"/>
    </row>
    <row r="24265" spans="8:10" ht="15">
      <c r="H24265" s="2"/>
      <c r="I24265" s="2"/>
      <c r="J24265" s="2"/>
    </row>
    <row r="24269" spans="8:10" ht="15">
      <c r="H24269" s="2"/>
      <c r="I24269" s="2"/>
      <c r="J24269" s="2"/>
    </row>
    <row r="24273" spans="8:10" ht="15">
      <c r="H24273" s="2"/>
      <c r="I24273" s="2"/>
      <c r="J24273" s="2"/>
    </row>
    <row r="24277" spans="8:10" ht="15">
      <c r="H24277" s="2"/>
      <c r="I24277" s="2"/>
      <c r="J24277" s="2"/>
    </row>
    <row r="24281" spans="8:10" ht="15">
      <c r="H24281" s="2"/>
      <c r="I24281" s="2"/>
      <c r="J24281" s="2"/>
    </row>
    <row r="24285" spans="8:10" ht="15">
      <c r="H24285" s="2"/>
      <c r="I24285" s="2"/>
      <c r="J24285" s="2"/>
    </row>
    <row r="24289" spans="8:10" ht="15">
      <c r="H24289" s="2"/>
      <c r="I24289" s="2"/>
      <c r="J24289" s="2"/>
    </row>
    <row r="24293" spans="8:10" ht="15">
      <c r="H24293" s="2"/>
      <c r="I24293" s="2"/>
      <c r="J24293" s="2"/>
    </row>
    <row r="24297" spans="8:10" ht="15">
      <c r="H24297" s="2"/>
      <c r="I24297" s="2"/>
      <c r="J24297" s="2"/>
    </row>
    <row r="24301" spans="8:10" ht="15">
      <c r="H24301" s="2"/>
      <c r="I24301" s="2"/>
      <c r="J24301" s="2"/>
    </row>
    <row r="24305" spans="8:10" ht="15">
      <c r="H24305" s="2"/>
      <c r="I24305" s="2"/>
      <c r="J24305" s="2"/>
    </row>
    <row r="24309" spans="8:10" ht="15">
      <c r="H24309" s="2"/>
      <c r="I24309" s="2"/>
      <c r="J24309" s="2"/>
    </row>
    <row r="24313" spans="8:10" ht="15">
      <c r="H24313" s="2"/>
      <c r="I24313" s="2"/>
      <c r="J24313" s="2"/>
    </row>
    <row r="24317" spans="8:10" ht="15">
      <c r="H24317" s="2"/>
      <c r="I24317" s="2"/>
      <c r="J24317" s="2"/>
    </row>
    <row r="24321" spans="8:10" ht="15">
      <c r="H24321" s="2"/>
      <c r="I24321" s="2"/>
      <c r="J24321" s="2"/>
    </row>
    <row r="24325" spans="8:10" ht="15">
      <c r="H24325" s="2"/>
      <c r="I24325" s="2"/>
      <c r="J24325" s="2"/>
    </row>
    <row r="24329" spans="8:10" ht="15">
      <c r="H24329" s="2"/>
      <c r="I24329" s="2"/>
      <c r="J24329" s="2"/>
    </row>
    <row r="24333" spans="8:10" ht="15">
      <c r="H24333" s="2"/>
      <c r="I24333" s="2"/>
      <c r="J24333" s="2"/>
    </row>
    <row r="24337" spans="8:10" ht="15">
      <c r="H24337" s="2"/>
      <c r="I24337" s="2"/>
      <c r="J24337" s="2"/>
    </row>
    <row r="24341" spans="8:10" ht="15">
      <c r="H24341" s="2"/>
      <c r="I24341" s="2"/>
      <c r="J24341" s="2"/>
    </row>
    <row r="24345" spans="8:10" ht="15">
      <c r="H24345" s="2"/>
      <c r="I24345" s="2"/>
      <c r="J24345" s="2"/>
    </row>
    <row r="24349" spans="8:10" ht="15">
      <c r="H24349" s="2"/>
      <c r="I24349" s="2"/>
      <c r="J24349" s="2"/>
    </row>
    <row r="24353" spans="8:10" ht="15">
      <c r="H24353" s="2"/>
      <c r="I24353" s="2"/>
      <c r="J24353" s="2"/>
    </row>
    <row r="24357" spans="8:10" ht="15">
      <c r="H24357" s="2"/>
      <c r="I24357" s="2"/>
      <c r="J24357" s="2"/>
    </row>
    <row r="24361" spans="8:10" ht="15">
      <c r="H24361" s="2"/>
      <c r="I24361" s="2"/>
      <c r="J24361" s="2"/>
    </row>
    <row r="24365" spans="8:10" ht="15">
      <c r="H24365" s="2"/>
      <c r="I24365" s="2"/>
      <c r="J24365" s="2"/>
    </row>
    <row r="24369" spans="8:10" ht="15">
      <c r="H24369" s="2"/>
      <c r="I24369" s="2"/>
      <c r="J24369" s="2"/>
    </row>
    <row r="24373" spans="8:10" ht="15">
      <c r="H24373" s="2"/>
      <c r="I24373" s="2"/>
      <c r="J24373" s="2"/>
    </row>
    <row r="24377" spans="8:10" ht="15">
      <c r="H24377" s="2"/>
      <c r="I24377" s="2"/>
      <c r="J24377" s="2"/>
    </row>
    <row r="24381" spans="8:10" ht="15">
      <c r="H24381" s="2"/>
      <c r="I24381" s="2"/>
      <c r="J24381" s="2"/>
    </row>
    <row r="24385" spans="8:10" ht="15">
      <c r="H24385" s="2"/>
      <c r="I24385" s="2"/>
      <c r="J24385" s="2"/>
    </row>
    <row r="24389" spans="8:10" ht="15">
      <c r="H24389" s="2"/>
      <c r="I24389" s="2"/>
      <c r="J24389" s="2"/>
    </row>
    <row r="24393" spans="8:10" ht="15">
      <c r="H24393" s="2"/>
      <c r="I24393" s="2"/>
      <c r="J24393" s="2"/>
    </row>
    <row r="24397" spans="8:10" ht="15">
      <c r="H24397" s="2"/>
      <c r="I24397" s="2"/>
      <c r="J24397" s="2"/>
    </row>
    <row r="24401" spans="8:10" ht="15">
      <c r="H24401" s="2"/>
      <c r="I24401" s="2"/>
      <c r="J24401" s="2"/>
    </row>
    <row r="24405" spans="8:10" ht="15">
      <c r="H24405" s="2"/>
      <c r="I24405" s="2"/>
      <c r="J24405" s="2"/>
    </row>
    <row r="24409" spans="8:10" ht="15">
      <c r="H24409" s="2"/>
      <c r="I24409" s="2"/>
      <c r="J24409" s="2"/>
    </row>
    <row r="24413" spans="8:10" ht="15">
      <c r="H24413" s="2"/>
      <c r="I24413" s="2"/>
      <c r="J24413" s="2"/>
    </row>
    <row r="24417" spans="8:10" ht="15">
      <c r="H24417" s="2"/>
      <c r="I24417" s="2"/>
      <c r="J24417" s="2"/>
    </row>
    <row r="24421" spans="8:10" ht="15">
      <c r="H24421" s="2"/>
      <c r="I24421" s="2"/>
      <c r="J24421" s="2"/>
    </row>
    <row r="24425" spans="8:10" ht="15">
      <c r="H24425" s="2"/>
      <c r="I24425" s="2"/>
      <c r="J24425" s="2"/>
    </row>
    <row r="24429" spans="8:10" ht="15">
      <c r="H24429" s="2"/>
      <c r="I24429" s="2"/>
      <c r="J24429" s="2"/>
    </row>
    <row r="24433" spans="8:10" ht="15">
      <c r="H24433" s="2"/>
      <c r="I24433" s="2"/>
      <c r="J24433" s="2"/>
    </row>
    <row r="24437" spans="8:10" ht="15">
      <c r="H24437" s="2"/>
      <c r="I24437" s="2"/>
      <c r="J24437" s="2"/>
    </row>
    <row r="24441" spans="8:10" ht="15">
      <c r="H24441" s="2"/>
      <c r="I24441" s="2"/>
      <c r="J24441" s="2"/>
    </row>
    <row r="24445" spans="8:10" ht="15">
      <c r="H24445" s="2"/>
      <c r="I24445" s="2"/>
      <c r="J24445" s="2"/>
    </row>
    <row r="24449" spans="8:10" ht="15">
      <c r="H24449" s="2"/>
      <c r="I24449" s="2"/>
      <c r="J24449" s="2"/>
    </row>
    <row r="24453" spans="8:10" ht="15">
      <c r="H24453" s="2"/>
      <c r="I24453" s="2"/>
      <c r="J24453" s="2"/>
    </row>
    <row r="24457" spans="8:10" ht="15">
      <c r="H24457" s="2"/>
      <c r="I24457" s="2"/>
      <c r="J24457" s="2"/>
    </row>
    <row r="24461" spans="8:10" ht="15">
      <c r="H24461" s="2"/>
      <c r="I24461" s="2"/>
      <c r="J24461" s="2"/>
    </row>
    <row r="24465" spans="8:10" ht="15">
      <c r="H24465" s="2"/>
      <c r="I24465" s="2"/>
      <c r="J24465" s="2"/>
    </row>
    <row r="24469" spans="8:10" ht="15">
      <c r="H24469" s="2"/>
      <c r="I24469" s="2"/>
      <c r="J24469" s="2"/>
    </row>
    <row r="24473" spans="8:10" ht="15">
      <c r="H24473" s="2"/>
      <c r="I24473" s="2"/>
      <c r="J24473" s="2"/>
    </row>
    <row r="24477" spans="8:10" ht="15">
      <c r="H24477" s="2"/>
      <c r="I24477" s="2"/>
      <c r="J24477" s="2"/>
    </row>
    <row r="24481" spans="8:10" ht="15">
      <c r="H24481" s="2"/>
      <c r="I24481" s="2"/>
      <c r="J24481" s="2"/>
    </row>
    <row r="24485" spans="8:10" ht="15">
      <c r="H24485" s="2"/>
      <c r="I24485" s="2"/>
      <c r="J24485" s="2"/>
    </row>
    <row r="24489" spans="8:10" ht="15">
      <c r="H24489" s="2"/>
      <c r="I24489" s="2"/>
      <c r="J24489" s="2"/>
    </row>
    <row r="24493" spans="8:10" ht="15">
      <c r="H24493" s="2"/>
      <c r="I24493" s="2"/>
      <c r="J24493" s="2"/>
    </row>
    <row r="24497" spans="8:10" ht="15">
      <c r="H24497" s="2"/>
      <c r="I24497" s="2"/>
      <c r="J24497" s="2"/>
    </row>
    <row r="24501" spans="8:10" ht="15">
      <c r="H24501" s="2"/>
      <c r="I24501" s="2"/>
      <c r="J24501" s="2"/>
    </row>
    <row r="24505" spans="8:10" ht="15">
      <c r="H24505" s="2"/>
      <c r="I24505" s="2"/>
      <c r="J24505" s="2"/>
    </row>
    <row r="24509" spans="8:10" ht="15">
      <c r="H24509" s="2"/>
      <c r="I24509" s="2"/>
      <c r="J24509" s="2"/>
    </row>
    <row r="24513" spans="8:10" ht="15">
      <c r="H24513" s="2"/>
      <c r="I24513" s="2"/>
      <c r="J24513" s="2"/>
    </row>
    <row r="24517" spans="8:10" ht="15">
      <c r="H24517" s="2"/>
      <c r="I24517" s="2"/>
      <c r="J24517" s="2"/>
    </row>
    <row r="24521" spans="8:10" ht="15">
      <c r="H24521" s="2"/>
      <c r="I24521" s="2"/>
      <c r="J24521" s="2"/>
    </row>
    <row r="24525" spans="8:10" ht="15">
      <c r="H24525" s="2"/>
      <c r="I24525" s="2"/>
      <c r="J24525" s="2"/>
    </row>
    <row r="24529" spans="8:10" ht="15">
      <c r="H24529" s="2"/>
      <c r="I24529" s="2"/>
      <c r="J24529" s="2"/>
    </row>
    <row r="24533" spans="8:10" ht="15">
      <c r="H24533" s="2"/>
      <c r="I24533" s="2"/>
      <c r="J24533" s="2"/>
    </row>
    <row r="24537" spans="8:10" ht="15">
      <c r="H24537" s="2"/>
      <c r="I24537" s="2"/>
      <c r="J24537" s="2"/>
    </row>
    <row r="24541" spans="8:10" ht="15">
      <c r="H24541" s="2"/>
      <c r="I24541" s="2"/>
      <c r="J24541" s="2"/>
    </row>
    <row r="24545" spans="8:10" ht="15">
      <c r="H24545" s="2"/>
      <c r="I24545" s="2"/>
      <c r="J24545" s="2"/>
    </row>
    <row r="24549" spans="8:10" ht="15">
      <c r="H24549" s="2"/>
      <c r="I24549" s="2"/>
      <c r="J24549" s="2"/>
    </row>
    <row r="24553" spans="8:10" ht="15">
      <c r="H24553" s="2"/>
      <c r="I24553" s="2"/>
      <c r="J24553" s="2"/>
    </row>
    <row r="24557" spans="8:10" ht="15">
      <c r="H24557" s="2"/>
      <c r="I24557" s="2"/>
      <c r="J24557" s="2"/>
    </row>
    <row r="24561" spans="8:10" ht="15">
      <c r="H24561" s="2"/>
      <c r="I24561" s="2"/>
      <c r="J24561" s="2"/>
    </row>
    <row r="24565" spans="8:10" ht="15">
      <c r="H24565" s="2"/>
      <c r="I24565" s="2"/>
      <c r="J24565" s="2"/>
    </row>
    <row r="24569" spans="8:10" ht="15">
      <c r="H24569" s="2"/>
      <c r="I24569" s="2"/>
      <c r="J24569" s="2"/>
    </row>
    <row r="24573" spans="8:10" ht="15">
      <c r="H24573" s="2"/>
      <c r="I24573" s="2"/>
      <c r="J24573" s="2"/>
    </row>
    <row r="24577" spans="8:10" ht="15">
      <c r="H24577" s="2"/>
      <c r="I24577" s="2"/>
      <c r="J24577" s="2"/>
    </row>
    <row r="24581" spans="8:10" ht="15">
      <c r="H24581" s="2"/>
      <c r="I24581" s="2"/>
      <c r="J24581" s="2"/>
    </row>
    <row r="24585" spans="8:10" ht="15">
      <c r="H24585" s="2"/>
      <c r="I24585" s="2"/>
      <c r="J24585" s="2"/>
    </row>
    <row r="24589" spans="8:10" ht="15">
      <c r="H24589" s="2"/>
      <c r="I24589" s="2"/>
      <c r="J24589" s="2"/>
    </row>
    <row r="24593" spans="8:10" ht="15">
      <c r="H24593" s="2"/>
      <c r="I24593" s="2"/>
      <c r="J24593" s="2"/>
    </row>
    <row r="24597" spans="8:10" ht="15">
      <c r="H24597" s="2"/>
      <c r="I24597" s="2"/>
      <c r="J24597" s="2"/>
    </row>
    <row r="24601" spans="8:10" ht="15">
      <c r="H24601" s="2"/>
      <c r="I24601" s="2"/>
      <c r="J24601" s="2"/>
    </row>
    <row r="24605" spans="8:10" ht="15">
      <c r="H24605" s="2"/>
      <c r="I24605" s="2"/>
      <c r="J24605" s="2"/>
    </row>
    <row r="24609" spans="8:10" ht="15">
      <c r="H24609" s="2"/>
      <c r="I24609" s="2"/>
      <c r="J24609" s="2"/>
    </row>
    <row r="24613" spans="8:10" ht="15">
      <c r="H24613" s="2"/>
      <c r="I24613" s="2"/>
      <c r="J24613" s="2"/>
    </row>
    <row r="24617" spans="8:10" ht="15">
      <c r="H24617" s="2"/>
      <c r="I24617" s="2"/>
      <c r="J24617" s="2"/>
    </row>
    <row r="24621" spans="8:10" ht="15">
      <c r="H24621" s="2"/>
      <c r="I24621" s="2"/>
      <c r="J24621" s="2"/>
    </row>
    <row r="24625" spans="8:10" ht="15">
      <c r="H24625" s="2"/>
      <c r="I24625" s="2"/>
      <c r="J24625" s="2"/>
    </row>
    <row r="24629" spans="8:10" ht="15">
      <c r="H24629" s="2"/>
      <c r="I24629" s="2"/>
      <c r="J24629" s="2"/>
    </row>
    <row r="24633" spans="8:10" ht="15">
      <c r="H24633" s="2"/>
      <c r="I24633" s="2"/>
      <c r="J24633" s="2"/>
    </row>
    <row r="24637" spans="8:10" ht="15">
      <c r="H24637" s="2"/>
      <c r="I24637" s="2"/>
      <c r="J24637" s="2"/>
    </row>
    <row r="24641" spans="8:10" ht="15">
      <c r="H24641" s="2"/>
      <c r="I24641" s="2"/>
      <c r="J24641" s="2"/>
    </row>
    <row r="24645" spans="8:10" ht="15">
      <c r="H24645" s="2"/>
      <c r="I24645" s="2"/>
      <c r="J24645" s="2"/>
    </row>
    <row r="24649" spans="8:10" ht="15">
      <c r="H24649" s="2"/>
      <c r="I24649" s="2"/>
      <c r="J24649" s="2"/>
    </row>
    <row r="24653" spans="8:10" ht="15">
      <c r="H24653" s="2"/>
      <c r="I24653" s="2"/>
      <c r="J24653" s="2"/>
    </row>
    <row r="24657" spans="8:10" ht="15">
      <c r="H24657" s="2"/>
      <c r="I24657" s="2"/>
      <c r="J24657" s="2"/>
    </row>
    <row r="24661" spans="8:10" ht="15">
      <c r="H24661" s="2"/>
      <c r="I24661" s="2"/>
      <c r="J24661" s="2"/>
    </row>
    <row r="24665" spans="8:10" ht="15">
      <c r="H24665" s="2"/>
      <c r="I24665" s="2"/>
      <c r="J24665" s="2"/>
    </row>
    <row r="24669" spans="8:10" ht="15">
      <c r="H24669" s="2"/>
      <c r="I24669" s="2"/>
      <c r="J24669" s="2"/>
    </row>
    <row r="24673" spans="8:10" ht="15">
      <c r="H24673" s="2"/>
      <c r="I24673" s="2"/>
      <c r="J24673" s="2"/>
    </row>
    <row r="24677" spans="8:10" ht="15">
      <c r="H24677" s="2"/>
      <c r="I24677" s="2"/>
      <c r="J24677" s="2"/>
    </row>
    <row r="24681" spans="8:10" ht="15">
      <c r="H24681" s="2"/>
      <c r="I24681" s="2"/>
      <c r="J24681" s="2"/>
    </row>
    <row r="24685" spans="8:10" ht="15">
      <c r="H24685" s="2"/>
      <c r="I24685" s="2"/>
      <c r="J24685" s="2"/>
    </row>
    <row r="24689" spans="8:10" ht="15">
      <c r="H24689" s="2"/>
      <c r="I24689" s="2"/>
      <c r="J24689" s="2"/>
    </row>
    <row r="24693" spans="8:10" ht="15">
      <c r="H24693" s="2"/>
      <c r="I24693" s="2"/>
      <c r="J24693" s="2"/>
    </row>
    <row r="24697" spans="8:10" ht="15">
      <c r="H24697" s="2"/>
      <c r="I24697" s="2"/>
      <c r="J24697" s="2"/>
    </row>
    <row r="24701" spans="8:10" ht="15">
      <c r="H24701" s="2"/>
      <c r="I24701" s="2"/>
      <c r="J24701" s="2"/>
    </row>
    <row r="24705" spans="8:10" ht="15">
      <c r="H24705" s="2"/>
      <c r="I24705" s="2"/>
      <c r="J24705" s="2"/>
    </row>
    <row r="24709" spans="8:10" ht="15">
      <c r="H24709" s="2"/>
      <c r="I24709" s="2"/>
      <c r="J24709" s="2"/>
    </row>
    <row r="24713" spans="8:10" ht="15">
      <c r="H24713" s="2"/>
      <c r="I24713" s="2"/>
      <c r="J24713" s="2"/>
    </row>
    <row r="24717" spans="8:10" ht="15">
      <c r="H24717" s="2"/>
      <c r="I24717" s="2"/>
      <c r="J24717" s="2"/>
    </row>
    <row r="24721" spans="8:10" ht="15">
      <c r="H24721" s="2"/>
      <c r="I24721" s="2"/>
      <c r="J24721" s="2"/>
    </row>
    <row r="24725" spans="8:10" ht="15">
      <c r="H24725" s="2"/>
      <c r="I24725" s="2"/>
      <c r="J24725" s="2"/>
    </row>
    <row r="24729" spans="8:10" ht="15">
      <c r="H24729" s="2"/>
      <c r="I24729" s="2"/>
      <c r="J24729" s="2"/>
    </row>
    <row r="24733" spans="8:10" ht="15">
      <c r="H24733" s="2"/>
      <c r="I24733" s="2"/>
      <c r="J24733" s="2"/>
    </row>
    <row r="24737" spans="8:10" ht="15">
      <c r="H24737" s="2"/>
      <c r="I24737" s="2"/>
      <c r="J24737" s="2"/>
    </row>
    <row r="24741" spans="8:10" ht="15">
      <c r="H24741" s="2"/>
      <c r="I24741" s="2"/>
      <c r="J24741" s="2"/>
    </row>
    <row r="24745" spans="8:10" ht="15">
      <c r="H24745" s="2"/>
      <c r="I24745" s="2"/>
      <c r="J24745" s="2"/>
    </row>
    <row r="24749" spans="8:10" ht="15">
      <c r="H24749" s="2"/>
      <c r="I24749" s="2"/>
      <c r="J24749" s="2"/>
    </row>
    <row r="24753" spans="8:10" ht="15">
      <c r="H24753" s="2"/>
      <c r="I24753" s="2"/>
      <c r="J24753" s="2"/>
    </row>
    <row r="24757" spans="8:10" ht="15">
      <c r="H24757" s="2"/>
      <c r="I24757" s="2"/>
      <c r="J24757" s="2"/>
    </row>
    <row r="24761" spans="8:10" ht="15">
      <c r="H24761" s="2"/>
      <c r="I24761" s="2"/>
      <c r="J24761" s="2"/>
    </row>
    <row r="24765" spans="8:10" ht="15">
      <c r="H24765" s="2"/>
      <c r="I24765" s="2"/>
      <c r="J24765" s="2"/>
    </row>
    <row r="24769" spans="8:10" ht="15">
      <c r="H24769" s="2"/>
      <c r="I24769" s="2"/>
      <c r="J24769" s="2"/>
    </row>
    <row r="24773" spans="8:10" ht="15">
      <c r="H24773" s="2"/>
      <c r="I24773" s="2"/>
      <c r="J24773" s="2"/>
    </row>
    <row r="24777" spans="8:10" ht="15">
      <c r="H24777" s="2"/>
      <c r="I24777" s="2"/>
      <c r="J24777" s="2"/>
    </row>
    <row r="24781" spans="8:10" ht="15">
      <c r="H24781" s="2"/>
      <c r="I24781" s="2"/>
      <c r="J24781" s="2"/>
    </row>
    <row r="24785" spans="8:10" ht="15">
      <c r="H24785" s="2"/>
      <c r="I24785" s="2"/>
      <c r="J24785" s="2"/>
    </row>
    <row r="24789" spans="8:10" ht="15">
      <c r="H24789" s="2"/>
      <c r="I24789" s="2"/>
      <c r="J24789" s="2"/>
    </row>
    <row r="24793" spans="8:10" ht="15">
      <c r="H24793" s="2"/>
      <c r="I24793" s="2"/>
      <c r="J24793" s="2"/>
    </row>
    <row r="24797" spans="8:10" ht="15">
      <c r="H24797" s="2"/>
      <c r="I24797" s="2"/>
      <c r="J24797" s="2"/>
    </row>
    <row r="24801" spans="8:10" ht="15">
      <c r="H24801" s="2"/>
      <c r="I24801" s="2"/>
      <c r="J24801" s="2"/>
    </row>
    <row r="24805" spans="8:10" ht="15">
      <c r="H24805" s="2"/>
      <c r="I24805" s="2"/>
      <c r="J24805" s="2"/>
    </row>
    <row r="24809" spans="8:10" ht="15">
      <c r="H24809" s="2"/>
      <c r="I24809" s="2"/>
      <c r="J24809" s="2"/>
    </row>
    <row r="24813" spans="8:10" ht="15">
      <c r="H24813" s="2"/>
      <c r="I24813" s="2"/>
      <c r="J24813" s="2"/>
    </row>
    <row r="24817" spans="8:10" ht="15">
      <c r="H24817" s="2"/>
      <c r="I24817" s="2"/>
      <c r="J24817" s="2"/>
    </row>
    <row r="24821" spans="8:10" ht="15">
      <c r="H24821" s="2"/>
      <c r="I24821" s="2"/>
      <c r="J24821" s="2"/>
    </row>
    <row r="24825" spans="8:10" ht="15">
      <c r="H24825" s="2"/>
      <c r="I24825" s="2"/>
      <c r="J24825" s="2"/>
    </row>
    <row r="24829" spans="8:10" ht="15">
      <c r="H24829" s="2"/>
      <c r="I24829" s="2"/>
      <c r="J24829" s="2"/>
    </row>
    <row r="24833" spans="8:10" ht="15">
      <c r="H24833" s="2"/>
      <c r="I24833" s="2"/>
      <c r="J24833" s="2"/>
    </row>
    <row r="24837" spans="8:10" ht="15">
      <c r="H24837" s="2"/>
      <c r="I24837" s="2"/>
      <c r="J24837" s="2"/>
    </row>
    <row r="24841" spans="8:10" ht="15">
      <c r="H24841" s="2"/>
      <c r="I24841" s="2"/>
      <c r="J24841" s="2"/>
    </row>
    <row r="24845" spans="8:10" ht="15">
      <c r="H24845" s="2"/>
      <c r="I24845" s="2"/>
      <c r="J24845" s="2"/>
    </row>
    <row r="24849" spans="8:10" ht="15">
      <c r="H24849" s="2"/>
      <c r="I24849" s="2"/>
      <c r="J24849" s="2"/>
    </row>
    <row r="24853" spans="8:10" ht="15">
      <c r="H24853" s="2"/>
      <c r="I24853" s="2"/>
      <c r="J24853" s="2"/>
    </row>
    <row r="24857" spans="8:10" ht="15">
      <c r="H24857" s="2"/>
      <c r="I24857" s="2"/>
      <c r="J24857" s="2"/>
    </row>
    <row r="24861" spans="8:10" ht="15">
      <c r="H24861" s="2"/>
      <c r="I24861" s="2"/>
      <c r="J24861" s="2"/>
    </row>
    <row r="24865" spans="8:10" ht="15">
      <c r="H24865" s="2"/>
      <c r="I24865" s="2"/>
      <c r="J24865" s="2"/>
    </row>
    <row r="24869" spans="8:10" ht="15">
      <c r="H24869" s="2"/>
      <c r="I24869" s="2"/>
      <c r="J24869" s="2"/>
    </row>
    <row r="24873" spans="8:10" ht="15">
      <c r="H24873" s="2"/>
      <c r="I24873" s="2"/>
      <c r="J24873" s="2"/>
    </row>
    <row r="24877" spans="8:10" ht="15">
      <c r="H24877" s="2"/>
      <c r="I24877" s="2"/>
      <c r="J24877" s="2"/>
    </row>
    <row r="24881" spans="8:10" ht="15">
      <c r="H24881" s="2"/>
      <c r="I24881" s="2"/>
      <c r="J24881" s="2"/>
    </row>
    <row r="24885" spans="8:10" ht="15">
      <c r="H24885" s="2"/>
      <c r="I24885" s="2"/>
      <c r="J24885" s="2"/>
    </row>
    <row r="24889" spans="8:10" ht="15">
      <c r="H24889" s="2"/>
      <c r="I24889" s="2"/>
      <c r="J24889" s="2"/>
    </row>
    <row r="24893" spans="8:10" ht="15">
      <c r="H24893" s="2"/>
      <c r="I24893" s="2"/>
      <c r="J24893" s="2"/>
    </row>
    <row r="24897" spans="8:10" ht="15">
      <c r="H24897" s="2"/>
      <c r="I24897" s="2"/>
      <c r="J24897" s="2"/>
    </row>
    <row r="24901" spans="8:10" ht="15">
      <c r="H24901" s="2"/>
      <c r="I24901" s="2"/>
      <c r="J24901" s="2"/>
    </row>
    <row r="24905" spans="8:10" ht="15">
      <c r="H24905" s="2"/>
      <c r="I24905" s="2"/>
      <c r="J24905" s="2"/>
    </row>
    <row r="24909" spans="8:10" ht="15">
      <c r="H24909" s="2"/>
      <c r="I24909" s="2"/>
      <c r="J24909" s="2"/>
    </row>
    <row r="24913" spans="8:10" ht="15">
      <c r="H24913" s="2"/>
      <c r="I24913" s="2"/>
      <c r="J24913" s="2"/>
    </row>
    <row r="24917" spans="8:10" ht="15">
      <c r="H24917" s="2"/>
      <c r="I24917" s="2"/>
      <c r="J24917" s="2"/>
    </row>
    <row r="24921" spans="8:10" ht="15">
      <c r="H24921" s="2"/>
      <c r="I24921" s="2"/>
      <c r="J24921" s="2"/>
    </row>
    <row r="24925" spans="8:10" ht="15">
      <c r="H24925" s="2"/>
      <c r="I24925" s="2"/>
      <c r="J24925" s="2"/>
    </row>
    <row r="24929" spans="8:10" ht="15">
      <c r="H24929" s="2"/>
      <c r="I24929" s="2"/>
      <c r="J24929" s="2"/>
    </row>
    <row r="24933" spans="8:10" ht="15">
      <c r="H24933" s="2"/>
      <c r="I24933" s="2"/>
      <c r="J24933" s="2"/>
    </row>
    <row r="24937" spans="8:10" ht="15">
      <c r="H24937" s="2"/>
      <c r="I24937" s="2"/>
      <c r="J24937" s="2"/>
    </row>
    <row r="24941" spans="8:10" ht="15">
      <c r="H24941" s="2"/>
      <c r="I24941" s="2"/>
      <c r="J24941" s="2"/>
    </row>
    <row r="24945" spans="8:10" ht="15">
      <c r="H24945" s="2"/>
      <c r="I24945" s="2"/>
      <c r="J24945" s="2"/>
    </row>
    <row r="24949" spans="8:10" ht="15">
      <c r="H24949" s="2"/>
      <c r="I24949" s="2"/>
      <c r="J24949" s="2"/>
    </row>
    <row r="24953" spans="8:10" ht="15">
      <c r="H24953" s="2"/>
      <c r="I24953" s="2"/>
      <c r="J24953" s="2"/>
    </row>
    <row r="24957" spans="8:10" ht="15">
      <c r="H24957" s="2"/>
      <c r="I24957" s="2"/>
      <c r="J24957" s="2"/>
    </row>
    <row r="24961" spans="8:10" ht="15">
      <c r="H24961" s="2"/>
      <c r="I24961" s="2"/>
      <c r="J24961" s="2"/>
    </row>
    <row r="24965" spans="8:10" ht="15">
      <c r="H24965" s="2"/>
      <c r="I24965" s="2"/>
      <c r="J24965" s="2"/>
    </row>
    <row r="24969" spans="8:10" ht="15">
      <c r="H24969" s="2"/>
      <c r="I24969" s="2"/>
      <c r="J24969" s="2"/>
    </row>
    <row r="24973" spans="8:10" ht="15">
      <c r="H24973" s="2"/>
      <c r="I24973" s="2"/>
      <c r="J24973" s="2"/>
    </row>
    <row r="24977" spans="8:10" ht="15">
      <c r="H24977" s="2"/>
      <c r="I24977" s="2"/>
      <c r="J24977" s="2"/>
    </row>
    <row r="24981" spans="8:10" ht="15">
      <c r="H24981" s="2"/>
      <c r="I24981" s="2"/>
      <c r="J24981" s="2"/>
    </row>
    <row r="24985" spans="8:10" ht="15">
      <c r="H24985" s="2"/>
      <c r="I24985" s="2"/>
      <c r="J24985" s="2"/>
    </row>
    <row r="24989" spans="8:10" ht="15">
      <c r="H24989" s="2"/>
      <c r="I24989" s="2"/>
      <c r="J24989" s="2"/>
    </row>
    <row r="24993" spans="8:10" ht="15">
      <c r="H24993" s="2"/>
      <c r="I24993" s="2"/>
      <c r="J24993" s="2"/>
    </row>
    <row r="24997" spans="8:10" ht="15">
      <c r="H24997" s="2"/>
      <c r="I24997" s="2"/>
      <c r="J24997" s="2"/>
    </row>
    <row r="25001" spans="8:10" ht="15">
      <c r="H25001" s="2"/>
      <c r="I25001" s="2"/>
      <c r="J25001" s="2"/>
    </row>
    <row r="25005" spans="8:10" ht="15">
      <c r="H25005" s="2"/>
      <c r="I25005" s="2"/>
      <c r="J25005" s="2"/>
    </row>
    <row r="25009" spans="8:10" ht="15">
      <c r="H25009" s="2"/>
      <c r="I25009" s="2"/>
      <c r="J25009" s="2"/>
    </row>
    <row r="25013" spans="8:10" ht="15">
      <c r="H25013" s="2"/>
      <c r="I25013" s="2"/>
      <c r="J25013" s="2"/>
    </row>
    <row r="25017" spans="8:10" ht="15">
      <c r="H25017" s="2"/>
      <c r="I25017" s="2"/>
      <c r="J25017" s="2"/>
    </row>
    <row r="25021" spans="8:10" ht="15">
      <c r="H25021" s="2"/>
      <c r="I25021" s="2"/>
      <c r="J25021" s="2"/>
    </row>
    <row r="25025" spans="8:10" ht="15">
      <c r="H25025" s="2"/>
      <c r="I25025" s="2"/>
      <c r="J25025" s="2"/>
    </row>
    <row r="25029" spans="8:10" ht="15">
      <c r="H25029" s="2"/>
      <c r="I25029" s="2"/>
      <c r="J25029" s="2"/>
    </row>
    <row r="25033" spans="8:10" ht="15">
      <c r="H25033" s="2"/>
      <c r="I25033" s="2"/>
      <c r="J25033" s="2"/>
    </row>
    <row r="25037" spans="8:10" ht="15">
      <c r="H25037" s="2"/>
      <c r="I25037" s="2"/>
      <c r="J25037" s="2"/>
    </row>
    <row r="25041" spans="8:10" ht="15">
      <c r="H25041" s="2"/>
      <c r="I25041" s="2"/>
      <c r="J25041" s="2"/>
    </row>
    <row r="25045" spans="8:10" ht="15">
      <c r="H25045" s="2"/>
      <c r="I25045" s="2"/>
      <c r="J25045" s="2"/>
    </row>
    <row r="25049" spans="8:10" ht="15">
      <c r="H25049" s="2"/>
      <c r="I25049" s="2"/>
      <c r="J25049" s="2"/>
    </row>
    <row r="25053" spans="8:10" ht="15">
      <c r="H25053" s="2"/>
      <c r="I25053" s="2"/>
      <c r="J25053" s="2"/>
    </row>
    <row r="25057" spans="8:10" ht="15">
      <c r="H25057" s="2"/>
      <c r="I25057" s="2"/>
      <c r="J25057" s="2"/>
    </row>
    <row r="25061" spans="8:10" ht="15">
      <c r="H25061" s="2"/>
      <c r="I25061" s="2"/>
      <c r="J25061" s="2"/>
    </row>
    <row r="25065" spans="8:10" ht="15">
      <c r="H25065" s="2"/>
      <c r="I25065" s="2"/>
      <c r="J25065" s="2"/>
    </row>
    <row r="25069" spans="8:10" ht="15">
      <c r="H25069" s="2"/>
      <c r="I25069" s="2"/>
      <c r="J25069" s="2"/>
    </row>
    <row r="25073" spans="8:10" ht="15">
      <c r="H25073" s="2"/>
      <c r="I25073" s="2"/>
      <c r="J25073" s="2"/>
    </row>
    <row r="25077" spans="8:10" ht="15">
      <c r="H25077" s="2"/>
      <c r="I25077" s="2"/>
      <c r="J25077" s="2"/>
    </row>
    <row r="25081" spans="8:10" ht="15">
      <c r="H25081" s="2"/>
      <c r="I25081" s="2"/>
      <c r="J25081" s="2"/>
    </row>
    <row r="25085" spans="8:10" ht="15">
      <c r="H25085" s="2"/>
      <c r="I25085" s="2"/>
      <c r="J25085" s="2"/>
    </row>
    <row r="25089" spans="8:10" ht="15">
      <c r="H25089" s="2"/>
      <c r="I25089" s="2"/>
      <c r="J25089" s="2"/>
    </row>
    <row r="25093" spans="8:10" ht="15">
      <c r="H25093" s="2"/>
      <c r="I25093" s="2"/>
      <c r="J25093" s="2"/>
    </row>
    <row r="25097" spans="8:10" ht="15">
      <c r="H25097" s="2"/>
      <c r="I25097" s="2"/>
      <c r="J25097" s="2"/>
    </row>
    <row r="25101" spans="8:10" ht="15">
      <c r="H25101" s="2"/>
      <c r="I25101" s="2"/>
      <c r="J25101" s="2"/>
    </row>
    <row r="25105" spans="8:10" ht="15">
      <c r="H25105" s="2"/>
      <c r="I25105" s="2"/>
      <c r="J25105" s="2"/>
    </row>
    <row r="25109" spans="8:10" ht="15">
      <c r="H25109" s="2"/>
      <c r="I25109" s="2"/>
      <c r="J25109" s="2"/>
    </row>
    <row r="25113" spans="8:10" ht="15">
      <c r="H25113" s="2"/>
      <c r="I25113" s="2"/>
      <c r="J25113" s="2"/>
    </row>
    <row r="25117" spans="8:10" ht="15">
      <c r="H25117" s="2"/>
      <c r="I25117" s="2"/>
      <c r="J25117" s="2"/>
    </row>
    <row r="25121" spans="8:10" ht="15">
      <c r="H25121" s="2"/>
      <c r="I25121" s="2"/>
      <c r="J25121" s="2"/>
    </row>
    <row r="25125" spans="8:10" ht="15">
      <c r="H25125" s="2"/>
      <c r="I25125" s="2"/>
      <c r="J25125" s="2"/>
    </row>
    <row r="25129" spans="8:10" ht="15">
      <c r="H25129" s="2"/>
      <c r="I25129" s="2"/>
      <c r="J25129" s="2"/>
    </row>
    <row r="25133" spans="8:10" ht="15">
      <c r="H25133" s="2"/>
      <c r="I25133" s="2"/>
      <c r="J25133" s="2"/>
    </row>
    <row r="25137" spans="8:10" ht="15">
      <c r="H25137" s="2"/>
      <c r="I25137" s="2"/>
      <c r="J25137" s="2"/>
    </row>
    <row r="25141" spans="8:10" ht="15">
      <c r="H25141" s="2"/>
      <c r="I25141" s="2"/>
      <c r="J25141" s="2"/>
    </row>
    <row r="25145" spans="8:10" ht="15">
      <c r="H25145" s="2"/>
      <c r="I25145" s="2"/>
      <c r="J25145" s="2"/>
    </row>
    <row r="25149" spans="8:10" ht="15">
      <c r="H25149" s="2"/>
      <c r="I25149" s="2"/>
      <c r="J25149" s="2"/>
    </row>
    <row r="25153" spans="8:10" ht="15">
      <c r="H25153" s="2"/>
      <c r="I25153" s="2"/>
      <c r="J25153" s="2"/>
    </row>
    <row r="25157" spans="8:10" ht="15">
      <c r="H25157" s="2"/>
      <c r="I25157" s="2"/>
      <c r="J25157" s="2"/>
    </row>
    <row r="25161" spans="8:10" ht="15">
      <c r="H25161" s="2"/>
      <c r="I25161" s="2"/>
      <c r="J25161" s="2"/>
    </row>
    <row r="25165" spans="8:10" ht="15">
      <c r="H25165" s="2"/>
      <c r="I25165" s="2"/>
      <c r="J25165" s="2"/>
    </row>
    <row r="25169" spans="8:10" ht="15">
      <c r="H25169" s="2"/>
      <c r="I25169" s="2"/>
      <c r="J25169" s="2"/>
    </row>
    <row r="25173" spans="8:10" ht="15">
      <c r="H25173" s="2"/>
      <c r="I25173" s="2"/>
      <c r="J25173" s="2"/>
    </row>
    <row r="25177" spans="8:10" ht="15">
      <c r="H25177" s="2"/>
      <c r="I25177" s="2"/>
      <c r="J25177" s="2"/>
    </row>
    <row r="25181" spans="8:10" ht="15">
      <c r="H25181" s="2"/>
      <c r="I25181" s="2"/>
      <c r="J25181" s="2"/>
    </row>
    <row r="25185" spans="8:10" ht="15">
      <c r="H25185" s="2"/>
      <c r="I25185" s="2"/>
      <c r="J25185" s="2"/>
    </row>
    <row r="25189" spans="8:10" ht="15">
      <c r="H25189" s="2"/>
      <c r="I25189" s="2"/>
      <c r="J25189" s="2"/>
    </row>
    <row r="25193" spans="8:10" ht="15">
      <c r="H25193" s="2"/>
      <c r="I25193" s="2"/>
      <c r="J25193" s="2"/>
    </row>
    <row r="25197" spans="8:10" ht="15">
      <c r="H25197" s="2"/>
      <c r="I25197" s="2"/>
      <c r="J25197" s="2"/>
    </row>
    <row r="25201" spans="8:10" ht="15">
      <c r="H25201" s="2"/>
      <c r="I25201" s="2"/>
      <c r="J25201" s="2"/>
    </row>
    <row r="25205" spans="8:10" ht="15">
      <c r="H25205" s="2"/>
      <c r="I25205" s="2"/>
      <c r="J25205" s="2"/>
    </row>
    <row r="25209" spans="8:10" ht="15">
      <c r="H25209" s="2"/>
      <c r="I25209" s="2"/>
      <c r="J25209" s="2"/>
    </row>
    <row r="25213" spans="8:10" ht="15">
      <c r="H25213" s="2"/>
      <c r="I25213" s="2"/>
      <c r="J25213" s="2"/>
    </row>
    <row r="25217" spans="8:10" ht="15">
      <c r="H25217" s="2"/>
      <c r="I25217" s="2"/>
      <c r="J25217" s="2"/>
    </row>
    <row r="25221" spans="8:10" ht="15">
      <c r="H25221" s="2"/>
      <c r="I25221" s="2"/>
      <c r="J25221" s="2"/>
    </row>
    <row r="25225" spans="8:10" ht="15">
      <c r="H25225" s="2"/>
      <c r="I25225" s="2"/>
      <c r="J25225" s="2"/>
    </row>
    <row r="25229" spans="8:10" ht="15">
      <c r="H25229" s="2"/>
      <c r="I25229" s="2"/>
      <c r="J25229" s="2"/>
    </row>
    <row r="25233" spans="8:10" ht="15">
      <c r="H25233" s="2"/>
      <c r="I25233" s="2"/>
      <c r="J25233" s="2"/>
    </row>
    <row r="25237" spans="8:10" ht="15">
      <c r="H25237" s="2"/>
      <c r="I25237" s="2"/>
      <c r="J25237" s="2"/>
    </row>
    <row r="25241" spans="8:10" ht="15">
      <c r="H25241" s="2"/>
      <c r="I25241" s="2"/>
      <c r="J25241" s="2"/>
    </row>
    <row r="25245" spans="8:10" ht="15">
      <c r="H25245" s="2"/>
      <c r="I25245" s="2"/>
      <c r="J25245" s="2"/>
    </row>
    <row r="25249" spans="8:10" ht="15">
      <c r="H25249" s="2"/>
      <c r="I25249" s="2"/>
      <c r="J25249" s="2"/>
    </row>
    <row r="25253" spans="8:10" ht="15">
      <c r="H25253" s="2"/>
      <c r="I25253" s="2"/>
      <c r="J25253" s="2"/>
    </row>
    <row r="25257" spans="8:10" ht="15">
      <c r="H25257" s="2"/>
      <c r="I25257" s="2"/>
      <c r="J25257" s="2"/>
    </row>
    <row r="25261" spans="8:10" ht="15">
      <c r="H25261" s="2"/>
      <c r="I25261" s="2"/>
      <c r="J25261" s="2"/>
    </row>
    <row r="25265" spans="8:10" ht="15">
      <c r="H25265" s="2"/>
      <c r="I25265" s="2"/>
      <c r="J25265" s="2"/>
    </row>
    <row r="25269" spans="8:10" ht="15">
      <c r="H25269" s="2"/>
      <c r="I25269" s="2"/>
      <c r="J25269" s="2"/>
    </row>
    <row r="25273" spans="8:10" ht="15">
      <c r="H25273" s="2"/>
      <c r="I25273" s="2"/>
      <c r="J25273" s="2"/>
    </row>
    <row r="25277" spans="8:10" ht="15">
      <c r="H25277" s="2"/>
      <c r="I25277" s="2"/>
      <c r="J25277" s="2"/>
    </row>
    <row r="25281" spans="8:10" ht="15">
      <c r="H25281" s="2"/>
      <c r="I25281" s="2"/>
      <c r="J25281" s="2"/>
    </row>
    <row r="25285" spans="8:10" ht="15">
      <c r="H25285" s="2"/>
      <c r="I25285" s="2"/>
      <c r="J25285" s="2"/>
    </row>
    <row r="25289" spans="8:10" ht="15">
      <c r="H25289" s="2"/>
      <c r="I25289" s="2"/>
      <c r="J25289" s="2"/>
    </row>
    <row r="25293" spans="8:10" ht="15">
      <c r="H25293" s="2"/>
      <c r="I25293" s="2"/>
      <c r="J25293" s="2"/>
    </row>
    <row r="25297" spans="8:10" ht="15">
      <c r="H25297" s="2"/>
      <c r="I25297" s="2"/>
      <c r="J25297" s="2"/>
    </row>
    <row r="25301" spans="8:10" ht="15">
      <c r="H25301" s="2"/>
      <c r="I25301" s="2"/>
      <c r="J25301" s="2"/>
    </row>
    <row r="25305" spans="8:10" ht="15">
      <c r="H25305" s="2"/>
      <c r="I25305" s="2"/>
      <c r="J25305" s="2"/>
    </row>
    <row r="25309" spans="8:10" ht="15">
      <c r="H25309" s="2"/>
      <c r="I25309" s="2"/>
      <c r="J25309" s="2"/>
    </row>
    <row r="25313" spans="8:10" ht="15">
      <c r="H25313" s="2"/>
      <c r="I25313" s="2"/>
      <c r="J25313" s="2"/>
    </row>
    <row r="25317" spans="8:10" ht="15">
      <c r="H25317" s="2"/>
      <c r="I25317" s="2"/>
      <c r="J25317" s="2"/>
    </row>
    <row r="25321" spans="8:10" ht="15">
      <c r="H25321" s="2"/>
      <c r="I25321" s="2"/>
      <c r="J25321" s="2"/>
    </row>
    <row r="25325" spans="8:10" ht="15">
      <c r="H25325" s="2"/>
      <c r="I25325" s="2"/>
      <c r="J25325" s="2"/>
    </row>
    <row r="25329" spans="8:10" ht="15">
      <c r="H25329" s="2"/>
      <c r="I25329" s="2"/>
      <c r="J25329" s="2"/>
    </row>
    <row r="25333" spans="8:10" ht="15">
      <c r="H25333" s="2"/>
      <c r="I25333" s="2"/>
      <c r="J25333" s="2"/>
    </row>
    <row r="25337" spans="8:10" ht="15">
      <c r="H25337" s="2"/>
      <c r="I25337" s="2"/>
      <c r="J25337" s="2"/>
    </row>
    <row r="25341" spans="8:10" ht="15">
      <c r="H25341" s="2"/>
      <c r="I25341" s="2"/>
      <c r="J25341" s="2"/>
    </row>
    <row r="25345" spans="8:10" ht="15">
      <c r="H25345" s="2"/>
      <c r="I25345" s="2"/>
      <c r="J25345" s="2"/>
    </row>
    <row r="25349" spans="8:10" ht="15">
      <c r="H25349" s="2"/>
      <c r="I25349" s="2"/>
      <c r="J25349" s="2"/>
    </row>
    <row r="25353" spans="8:10" ht="15">
      <c r="H25353" s="2"/>
      <c r="I25353" s="2"/>
      <c r="J25353" s="2"/>
    </row>
    <row r="25357" spans="8:10" ht="15">
      <c r="H25357" s="2"/>
      <c r="I25357" s="2"/>
      <c r="J25357" s="2"/>
    </row>
    <row r="25361" spans="8:10" ht="15">
      <c r="H25361" s="2"/>
      <c r="I25361" s="2"/>
      <c r="J25361" s="2"/>
    </row>
    <row r="25365" spans="8:10" ht="15">
      <c r="H25365" s="2"/>
      <c r="I25365" s="2"/>
      <c r="J25365" s="2"/>
    </row>
    <row r="25369" spans="8:10" ht="15">
      <c r="H25369" s="2"/>
      <c r="I25369" s="2"/>
      <c r="J25369" s="2"/>
    </row>
    <row r="25373" spans="8:10" ht="15">
      <c r="H25373" s="2"/>
      <c r="I25373" s="2"/>
      <c r="J25373" s="2"/>
    </row>
    <row r="25377" spans="8:10" ht="15">
      <c r="H25377" s="2"/>
      <c r="I25377" s="2"/>
      <c r="J25377" s="2"/>
    </row>
    <row r="25381" spans="8:10" ht="15">
      <c r="H25381" s="2"/>
      <c r="I25381" s="2"/>
      <c r="J25381" s="2"/>
    </row>
    <row r="25385" spans="8:10" ht="15">
      <c r="H25385" s="2"/>
      <c r="I25385" s="2"/>
      <c r="J25385" s="2"/>
    </row>
    <row r="25389" spans="8:10" ht="15">
      <c r="H25389" s="2"/>
      <c r="I25389" s="2"/>
      <c r="J25389" s="2"/>
    </row>
    <row r="25393" spans="8:10" ht="15">
      <c r="H25393" s="2"/>
      <c r="I25393" s="2"/>
      <c r="J25393" s="2"/>
    </row>
    <row r="25397" spans="8:10" ht="15">
      <c r="H25397" s="2"/>
      <c r="I25397" s="2"/>
      <c r="J25397" s="2"/>
    </row>
    <row r="25401" spans="8:10" ht="15">
      <c r="H25401" s="2"/>
      <c r="I25401" s="2"/>
      <c r="J25401" s="2"/>
    </row>
    <row r="25405" spans="8:10" ht="15">
      <c r="H25405" s="2"/>
      <c r="I25405" s="2"/>
      <c r="J25405" s="2"/>
    </row>
    <row r="25409" spans="8:10" ht="15">
      <c r="H25409" s="2"/>
      <c r="I25409" s="2"/>
      <c r="J25409" s="2"/>
    </row>
    <row r="25413" spans="8:10" ht="15">
      <c r="H25413" s="2"/>
      <c r="I25413" s="2"/>
      <c r="J25413" s="2"/>
    </row>
    <row r="25417" spans="8:10" ht="15">
      <c r="H25417" s="2"/>
      <c r="I25417" s="2"/>
      <c r="J25417" s="2"/>
    </row>
    <row r="25421" spans="8:10" ht="15">
      <c r="H25421" s="2"/>
      <c r="I25421" s="2"/>
      <c r="J25421" s="2"/>
    </row>
    <row r="25425" spans="8:10" ht="15">
      <c r="H25425" s="2"/>
      <c r="I25425" s="2"/>
      <c r="J25425" s="2"/>
    </row>
    <row r="25429" spans="8:10" ht="15">
      <c r="H25429" s="2"/>
      <c r="I25429" s="2"/>
      <c r="J25429" s="2"/>
    </row>
    <row r="25433" spans="8:10" ht="15">
      <c r="H25433" s="2"/>
      <c r="I25433" s="2"/>
      <c r="J25433" s="2"/>
    </row>
    <row r="25437" spans="8:10" ht="15">
      <c r="H25437" s="2"/>
      <c r="I25437" s="2"/>
      <c r="J25437" s="2"/>
    </row>
    <row r="25441" spans="8:10" ht="15">
      <c r="H25441" s="2"/>
      <c r="I25441" s="2"/>
      <c r="J25441" s="2"/>
    </row>
    <row r="25445" spans="8:10" ht="15">
      <c r="H25445" s="2"/>
      <c r="I25445" s="2"/>
      <c r="J25445" s="2"/>
    </row>
    <row r="25449" spans="8:10" ht="15">
      <c r="H25449" s="2"/>
      <c r="I25449" s="2"/>
      <c r="J25449" s="2"/>
    </row>
    <row r="25453" spans="8:10" ht="15">
      <c r="H25453" s="2"/>
      <c r="I25453" s="2"/>
      <c r="J25453" s="2"/>
    </row>
    <row r="25457" spans="8:10" ht="15">
      <c r="H25457" s="2"/>
      <c r="I25457" s="2"/>
      <c r="J25457" s="2"/>
    </row>
    <row r="25461" spans="8:10" ht="15">
      <c r="H25461" s="2"/>
      <c r="I25461" s="2"/>
      <c r="J25461" s="2"/>
    </row>
    <row r="25465" spans="8:10" ht="15">
      <c r="H25465" s="2"/>
      <c r="I25465" s="2"/>
      <c r="J25465" s="2"/>
    </row>
    <row r="25469" spans="8:10" ht="15">
      <c r="H25469" s="2"/>
      <c r="I25469" s="2"/>
      <c r="J25469" s="2"/>
    </row>
    <row r="25473" spans="8:10" ht="15">
      <c r="H25473" s="2"/>
      <c r="I25473" s="2"/>
      <c r="J25473" s="2"/>
    </row>
    <row r="25477" spans="8:10" ht="15">
      <c r="H25477" s="2"/>
      <c r="I25477" s="2"/>
      <c r="J25477" s="2"/>
    </row>
    <row r="25481" spans="8:10" ht="15">
      <c r="H25481" s="2"/>
      <c r="I25481" s="2"/>
      <c r="J25481" s="2"/>
    </row>
    <row r="25485" spans="8:10" ht="15">
      <c r="H25485" s="2"/>
      <c r="I25485" s="2"/>
      <c r="J25485" s="2"/>
    </row>
    <row r="25489" spans="8:10" ht="15">
      <c r="H25489" s="2"/>
      <c r="I25489" s="2"/>
      <c r="J25489" s="2"/>
    </row>
    <row r="25493" spans="8:10" ht="15">
      <c r="H25493" s="2"/>
      <c r="I25493" s="2"/>
      <c r="J25493" s="2"/>
    </row>
    <row r="25497" spans="8:10" ht="15">
      <c r="H25497" s="2"/>
      <c r="I25497" s="2"/>
      <c r="J25497" s="2"/>
    </row>
    <row r="25501" spans="8:10" ht="15">
      <c r="H25501" s="2"/>
      <c r="I25501" s="2"/>
      <c r="J25501" s="2"/>
    </row>
    <row r="25505" spans="8:10" ht="15">
      <c r="H25505" s="2"/>
      <c r="I25505" s="2"/>
      <c r="J25505" s="2"/>
    </row>
    <row r="25509" spans="8:10" ht="15">
      <c r="H25509" s="2"/>
      <c r="I25509" s="2"/>
      <c r="J25509" s="2"/>
    </row>
    <row r="25513" spans="8:10" ht="15">
      <c r="H25513" s="2"/>
      <c r="I25513" s="2"/>
      <c r="J25513" s="2"/>
    </row>
    <row r="25517" spans="8:10" ht="15">
      <c r="H25517" s="2"/>
      <c r="I25517" s="2"/>
      <c r="J25517" s="2"/>
    </row>
    <row r="25521" spans="8:10" ht="15">
      <c r="H25521" s="2"/>
      <c r="I25521" s="2"/>
      <c r="J25521" s="2"/>
    </row>
    <row r="25525" spans="8:10" ht="15">
      <c r="H25525" s="2"/>
      <c r="I25525" s="2"/>
      <c r="J25525" s="2"/>
    </row>
    <row r="25529" spans="8:10" ht="15">
      <c r="H25529" s="2"/>
      <c r="I25529" s="2"/>
      <c r="J25529" s="2"/>
    </row>
    <row r="25533" spans="8:10" ht="15">
      <c r="H25533" s="2"/>
      <c r="I25533" s="2"/>
      <c r="J25533" s="2"/>
    </row>
    <row r="25537" spans="8:10" ht="15">
      <c r="H25537" s="2"/>
      <c r="I25537" s="2"/>
      <c r="J25537" s="2"/>
    </row>
    <row r="25541" spans="8:10" ht="15">
      <c r="H25541" s="2"/>
      <c r="I25541" s="2"/>
      <c r="J25541" s="2"/>
    </row>
    <row r="25545" spans="8:10" ht="15">
      <c r="H25545" s="2"/>
      <c r="I25545" s="2"/>
      <c r="J25545" s="2"/>
    </row>
    <row r="25549" spans="8:10" ht="15">
      <c r="H25549" s="2"/>
      <c r="I25549" s="2"/>
      <c r="J25549" s="2"/>
    </row>
    <row r="25553" spans="8:10" ht="15">
      <c r="H25553" s="2"/>
      <c r="I25553" s="2"/>
      <c r="J25553" s="2"/>
    </row>
    <row r="25557" spans="8:10" ht="15">
      <c r="H25557" s="2"/>
      <c r="I25557" s="2"/>
      <c r="J25557" s="2"/>
    </row>
    <row r="25561" spans="8:10" ht="15">
      <c r="H25561" s="2"/>
      <c r="I25561" s="2"/>
      <c r="J25561" s="2"/>
    </row>
    <row r="25565" spans="8:10" ht="15">
      <c r="H25565" s="2"/>
      <c r="I25565" s="2"/>
      <c r="J25565" s="2"/>
    </row>
    <row r="25569" spans="8:10" ht="15">
      <c r="H25569" s="2"/>
      <c r="I25569" s="2"/>
      <c r="J25569" s="2"/>
    </row>
    <row r="25573" spans="8:10" ht="15">
      <c r="H25573" s="2"/>
      <c r="I25573" s="2"/>
      <c r="J25573" s="2"/>
    </row>
    <row r="25577" spans="8:10" ht="15">
      <c r="H25577" s="2"/>
      <c r="I25577" s="2"/>
      <c r="J25577" s="2"/>
    </row>
    <row r="25581" spans="8:10" ht="15">
      <c r="H25581" s="2"/>
      <c r="I25581" s="2"/>
      <c r="J25581" s="2"/>
    </row>
    <row r="25585" spans="8:10" ht="15">
      <c r="H25585" s="2"/>
      <c r="I25585" s="2"/>
      <c r="J25585" s="2"/>
    </row>
    <row r="25589" spans="8:10" ht="15">
      <c r="H25589" s="2"/>
      <c r="I25589" s="2"/>
      <c r="J25589" s="2"/>
    </row>
    <row r="25593" spans="8:10" ht="15">
      <c r="H25593" s="2"/>
      <c r="I25593" s="2"/>
      <c r="J25593" s="2"/>
    </row>
    <row r="25597" spans="8:10" ht="15">
      <c r="H25597" s="2"/>
      <c r="I25597" s="2"/>
      <c r="J25597" s="2"/>
    </row>
    <row r="25601" spans="8:10" ht="15">
      <c r="H25601" s="2"/>
      <c r="I25601" s="2"/>
      <c r="J25601" s="2"/>
    </row>
    <row r="25605" spans="8:10" ht="15">
      <c r="H25605" s="2"/>
      <c r="I25605" s="2"/>
      <c r="J25605" s="2"/>
    </row>
    <row r="25609" spans="8:10" ht="15">
      <c r="H25609" s="2"/>
      <c r="I25609" s="2"/>
      <c r="J25609" s="2"/>
    </row>
    <row r="25613" spans="8:10" ht="15">
      <c r="H25613" s="2"/>
      <c r="I25613" s="2"/>
      <c r="J25613" s="2"/>
    </row>
    <row r="25617" spans="8:10" ht="15">
      <c r="H25617" s="2"/>
      <c r="I25617" s="2"/>
      <c r="J25617" s="2"/>
    </row>
    <row r="25621" spans="8:10" ht="15">
      <c r="H25621" s="2"/>
      <c r="I25621" s="2"/>
      <c r="J25621" s="2"/>
    </row>
    <row r="25625" spans="8:10" ht="15">
      <c r="H25625" s="2"/>
      <c r="I25625" s="2"/>
      <c r="J25625" s="2"/>
    </row>
    <row r="25629" spans="8:10" ht="15">
      <c r="H25629" s="2"/>
      <c r="I25629" s="2"/>
      <c r="J25629" s="2"/>
    </row>
    <row r="25633" spans="8:10" ht="15">
      <c r="H25633" s="2"/>
      <c r="I25633" s="2"/>
      <c r="J25633" s="2"/>
    </row>
    <row r="25637" spans="8:10" ht="15">
      <c r="H25637" s="2"/>
      <c r="I25637" s="2"/>
      <c r="J25637" s="2"/>
    </row>
    <row r="25641" spans="8:10" ht="15">
      <c r="H25641" s="2"/>
      <c r="I25641" s="2"/>
      <c r="J25641" s="2"/>
    </row>
    <row r="25645" spans="8:10" ht="15">
      <c r="H25645" s="2"/>
      <c r="I25645" s="2"/>
      <c r="J25645" s="2"/>
    </row>
    <row r="25649" spans="8:10" ht="15">
      <c r="H25649" s="2"/>
      <c r="I25649" s="2"/>
      <c r="J25649" s="2"/>
    </row>
    <row r="25653" spans="8:10" ht="15">
      <c r="H25653" s="2"/>
      <c r="I25653" s="2"/>
      <c r="J25653" s="2"/>
    </row>
    <row r="25657" spans="8:10" ht="15">
      <c r="H25657" s="2"/>
      <c r="I25657" s="2"/>
      <c r="J25657" s="2"/>
    </row>
    <row r="25661" spans="8:10" ht="15">
      <c r="H25661" s="2"/>
      <c r="I25661" s="2"/>
      <c r="J25661" s="2"/>
    </row>
    <row r="25665" spans="8:10" ht="15">
      <c r="H25665" s="2"/>
      <c r="I25665" s="2"/>
      <c r="J25665" s="2"/>
    </row>
    <row r="25669" spans="8:10" ht="15">
      <c r="H25669" s="2"/>
      <c r="I25669" s="2"/>
      <c r="J25669" s="2"/>
    </row>
    <row r="25673" spans="8:10" ht="15">
      <c r="H25673" s="2"/>
      <c r="I25673" s="2"/>
      <c r="J25673" s="2"/>
    </row>
    <row r="25677" spans="8:10" ht="15">
      <c r="H25677" s="2"/>
      <c r="I25677" s="2"/>
      <c r="J25677" s="2"/>
    </row>
    <row r="25681" spans="8:10" ht="15">
      <c r="H25681" s="2"/>
      <c r="I25681" s="2"/>
      <c r="J25681" s="2"/>
    </row>
    <row r="25685" spans="8:10" ht="15">
      <c r="H25685" s="2"/>
      <c r="I25685" s="2"/>
      <c r="J25685" s="2"/>
    </row>
    <row r="25689" spans="8:10" ht="15">
      <c r="H25689" s="2"/>
      <c r="I25689" s="2"/>
      <c r="J25689" s="2"/>
    </row>
    <row r="25693" spans="8:10" ht="15">
      <c r="H25693" s="2"/>
      <c r="I25693" s="2"/>
      <c r="J25693" s="2"/>
    </row>
    <row r="25697" spans="8:10" ht="15">
      <c r="H25697" s="2"/>
      <c r="I25697" s="2"/>
      <c r="J25697" s="2"/>
    </row>
    <row r="25701" spans="8:10" ht="15">
      <c r="H25701" s="2"/>
      <c r="I25701" s="2"/>
      <c r="J25701" s="2"/>
    </row>
    <row r="25705" spans="8:10" ht="15">
      <c r="H25705" s="2"/>
      <c r="I25705" s="2"/>
      <c r="J25705" s="2"/>
    </row>
    <row r="25709" spans="8:10" ht="15">
      <c r="H25709" s="2"/>
      <c r="I25709" s="2"/>
      <c r="J25709" s="2"/>
    </row>
    <row r="25713" spans="8:10" ht="15">
      <c r="H25713" s="2"/>
      <c r="I25713" s="2"/>
      <c r="J25713" s="2"/>
    </row>
    <row r="25717" spans="8:10" ht="15">
      <c r="H25717" s="2"/>
      <c r="I25717" s="2"/>
      <c r="J25717" s="2"/>
    </row>
    <row r="25721" spans="8:10" ht="15">
      <c r="H25721" s="2"/>
      <c r="I25721" s="2"/>
      <c r="J25721" s="2"/>
    </row>
    <row r="25725" spans="8:10" ht="15">
      <c r="H25725" s="2"/>
      <c r="I25725" s="2"/>
      <c r="J25725" s="2"/>
    </row>
    <row r="25729" spans="8:10" ht="15">
      <c r="H25729" s="2"/>
      <c r="I25729" s="2"/>
      <c r="J25729" s="2"/>
    </row>
    <row r="25733" spans="8:10" ht="15">
      <c r="H25733" s="2"/>
      <c r="I25733" s="2"/>
      <c r="J25733" s="2"/>
    </row>
    <row r="25737" spans="8:10" ht="15">
      <c r="H25737" s="2"/>
      <c r="I25737" s="2"/>
      <c r="J25737" s="2"/>
    </row>
    <row r="25741" spans="8:10" ht="15">
      <c r="H25741" s="2"/>
      <c r="I25741" s="2"/>
      <c r="J25741" s="2"/>
    </row>
    <row r="25745" spans="8:10" ht="15">
      <c r="H25745" s="2"/>
      <c r="I25745" s="2"/>
      <c r="J25745" s="2"/>
    </row>
    <row r="25749" spans="8:10" ht="15">
      <c r="H25749" s="2"/>
      <c r="I25749" s="2"/>
      <c r="J25749" s="2"/>
    </row>
    <row r="25753" spans="8:10" ht="15">
      <c r="H25753" s="2"/>
      <c r="I25753" s="2"/>
      <c r="J25753" s="2"/>
    </row>
    <row r="25757" spans="8:10" ht="15">
      <c r="H25757" s="2"/>
      <c r="I25757" s="2"/>
      <c r="J25757" s="2"/>
    </row>
    <row r="25761" spans="8:10" ht="15">
      <c r="H25761" s="2"/>
      <c r="I25761" s="2"/>
      <c r="J25761" s="2"/>
    </row>
    <row r="25765" spans="8:10" ht="15">
      <c r="H25765" s="2"/>
      <c r="I25765" s="2"/>
      <c r="J25765" s="2"/>
    </row>
    <row r="25769" spans="8:10" ht="15">
      <c r="H25769" s="2"/>
      <c r="I25769" s="2"/>
      <c r="J25769" s="2"/>
    </row>
    <row r="25773" spans="8:10" ht="15">
      <c r="H25773" s="2"/>
      <c r="I25773" s="2"/>
      <c r="J25773" s="2"/>
    </row>
    <row r="25777" spans="8:10" ht="15">
      <c r="H25777" s="2"/>
      <c r="I25777" s="2"/>
      <c r="J25777" s="2"/>
    </row>
    <row r="25781" spans="8:10" ht="15">
      <c r="H25781" s="2"/>
      <c r="I25781" s="2"/>
      <c r="J25781" s="2"/>
    </row>
    <row r="25785" spans="8:10" ht="15">
      <c r="H25785" s="2"/>
      <c r="I25785" s="2"/>
      <c r="J25785" s="2"/>
    </row>
    <row r="25789" spans="8:10" ht="15">
      <c r="H25789" s="2"/>
      <c r="I25789" s="2"/>
      <c r="J25789" s="2"/>
    </row>
    <row r="25793" spans="8:10" ht="15">
      <c r="H25793" s="2"/>
      <c r="I25793" s="2"/>
      <c r="J25793" s="2"/>
    </row>
    <row r="25797" spans="8:10" ht="15">
      <c r="H25797" s="2"/>
      <c r="I25797" s="2"/>
      <c r="J25797" s="2"/>
    </row>
    <row r="25801" spans="8:10" ht="15">
      <c r="H25801" s="2"/>
      <c r="I25801" s="2"/>
      <c r="J25801" s="2"/>
    </row>
    <row r="25805" spans="8:10" ht="15">
      <c r="H25805" s="2"/>
      <c r="I25805" s="2"/>
      <c r="J25805" s="2"/>
    </row>
    <row r="25809" spans="8:10" ht="15">
      <c r="H25809" s="2"/>
      <c r="I25809" s="2"/>
      <c r="J25809" s="2"/>
    </row>
    <row r="25813" spans="8:10" ht="15">
      <c r="H25813" s="2"/>
      <c r="I25813" s="2"/>
      <c r="J25813" s="2"/>
    </row>
    <row r="25817" spans="8:10" ht="15">
      <c r="H25817" s="2"/>
      <c r="I25817" s="2"/>
      <c r="J25817" s="2"/>
    </row>
    <row r="25821" spans="8:10" ht="15">
      <c r="H25821" s="2"/>
      <c r="I25821" s="2"/>
      <c r="J25821" s="2"/>
    </row>
    <row r="25825" spans="8:10" ht="15">
      <c r="H25825" s="2"/>
      <c r="I25825" s="2"/>
      <c r="J25825" s="2"/>
    </row>
    <row r="25829" spans="8:10" ht="15">
      <c r="H25829" s="2"/>
      <c r="I25829" s="2"/>
      <c r="J25829" s="2"/>
    </row>
    <row r="25833" spans="8:10" ht="15">
      <c r="H25833" s="2"/>
      <c r="I25833" s="2"/>
      <c r="J25833" s="2"/>
    </row>
    <row r="25837" spans="8:10" ht="15">
      <c r="H25837" s="2"/>
      <c r="I25837" s="2"/>
      <c r="J25837" s="2"/>
    </row>
    <row r="25841" spans="8:10" ht="15">
      <c r="H25841" s="2"/>
      <c r="I25841" s="2"/>
      <c r="J25841" s="2"/>
    </row>
    <row r="25845" spans="8:10" ht="15">
      <c r="H25845" s="2"/>
      <c r="I25845" s="2"/>
      <c r="J25845" s="2"/>
    </row>
    <row r="25849" spans="8:10" ht="15">
      <c r="H25849" s="2"/>
      <c r="I25849" s="2"/>
      <c r="J25849" s="2"/>
    </row>
    <row r="25853" spans="8:10" ht="15">
      <c r="H25853" s="2"/>
      <c r="I25853" s="2"/>
      <c r="J25853" s="2"/>
    </row>
    <row r="25857" spans="8:10" ht="15">
      <c r="H25857" s="2"/>
      <c r="I25857" s="2"/>
      <c r="J25857" s="2"/>
    </row>
    <row r="25861" spans="8:10" ht="15">
      <c r="H25861" s="2"/>
      <c r="I25861" s="2"/>
      <c r="J25861" s="2"/>
    </row>
    <row r="25865" spans="8:10" ht="15">
      <c r="H25865" s="2"/>
      <c r="I25865" s="2"/>
      <c r="J25865" s="2"/>
    </row>
    <row r="25869" spans="8:10" ht="15">
      <c r="H25869" s="2"/>
      <c r="I25869" s="2"/>
      <c r="J25869" s="2"/>
    </row>
    <row r="25873" spans="8:10" ht="15">
      <c r="H25873" s="2"/>
      <c r="I25873" s="2"/>
      <c r="J25873" s="2"/>
    </row>
    <row r="25877" spans="8:10" ht="15">
      <c r="H25877" s="2"/>
      <c r="I25877" s="2"/>
      <c r="J25877" s="2"/>
    </row>
    <row r="25881" spans="8:10" ht="15">
      <c r="H25881" s="2"/>
      <c r="I25881" s="2"/>
      <c r="J25881" s="2"/>
    </row>
    <row r="25885" spans="8:10" ht="15">
      <c r="H25885" s="2"/>
      <c r="I25885" s="2"/>
      <c r="J25885" s="2"/>
    </row>
    <row r="25889" spans="8:10" ht="15">
      <c r="H25889" s="2"/>
      <c r="I25889" s="2"/>
      <c r="J25889" s="2"/>
    </row>
    <row r="25893" spans="8:10" ht="15">
      <c r="H25893" s="2"/>
      <c r="I25893" s="2"/>
      <c r="J25893" s="2"/>
    </row>
    <row r="25897" spans="8:10" ht="15">
      <c r="H25897" s="2"/>
      <c r="I25897" s="2"/>
      <c r="J25897" s="2"/>
    </row>
    <row r="25901" spans="8:10" ht="15">
      <c r="H25901" s="2"/>
      <c r="I25901" s="2"/>
      <c r="J25901" s="2"/>
    </row>
    <row r="25905" spans="8:10" ht="15">
      <c r="H25905" s="2"/>
      <c r="I25905" s="2"/>
      <c r="J25905" s="2"/>
    </row>
    <row r="25909" spans="8:10" ht="15">
      <c r="H25909" s="2"/>
      <c r="I25909" s="2"/>
      <c r="J25909" s="2"/>
    </row>
    <row r="25913" spans="8:10" ht="15">
      <c r="H25913" s="2"/>
      <c r="I25913" s="2"/>
      <c r="J25913" s="2"/>
    </row>
    <row r="25917" spans="8:10" ht="15">
      <c r="H25917" s="2"/>
      <c r="I25917" s="2"/>
      <c r="J25917" s="2"/>
    </row>
    <row r="25921" spans="8:10" ht="15">
      <c r="H25921" s="2"/>
      <c r="I25921" s="2"/>
      <c r="J25921" s="2"/>
    </row>
    <row r="25925" spans="8:10" ht="15">
      <c r="H25925" s="2"/>
      <c r="I25925" s="2"/>
      <c r="J25925" s="2"/>
    </row>
    <row r="25929" spans="8:10" ht="15">
      <c r="H25929" s="2"/>
      <c r="I25929" s="2"/>
      <c r="J25929" s="2"/>
    </row>
    <row r="25933" spans="8:10" ht="15">
      <c r="H25933" s="2"/>
      <c r="I25933" s="2"/>
      <c r="J25933" s="2"/>
    </row>
    <row r="25937" spans="8:10" ht="15">
      <c r="H25937" s="2"/>
      <c r="I25937" s="2"/>
      <c r="J25937" s="2"/>
    </row>
    <row r="25941" spans="8:10" ht="15">
      <c r="H25941" s="2"/>
      <c r="I25941" s="2"/>
      <c r="J25941" s="2"/>
    </row>
    <row r="25945" spans="8:10" ht="15">
      <c r="H25945" s="2"/>
      <c r="I25945" s="2"/>
      <c r="J25945" s="2"/>
    </row>
    <row r="25949" spans="8:10" ht="15">
      <c r="H25949" s="2"/>
      <c r="I25949" s="2"/>
      <c r="J25949" s="2"/>
    </row>
    <row r="25953" spans="8:10" ht="15">
      <c r="H25953" s="2"/>
      <c r="I25953" s="2"/>
      <c r="J25953" s="2"/>
    </row>
    <row r="25957" spans="8:10" ht="15">
      <c r="H25957" s="2"/>
      <c r="I25957" s="2"/>
      <c r="J25957" s="2"/>
    </row>
    <row r="25961" spans="8:10" ht="15">
      <c r="H25961" s="2"/>
      <c r="I25961" s="2"/>
      <c r="J25961" s="2"/>
    </row>
    <row r="25965" spans="8:10" ht="15">
      <c r="H25965" s="2"/>
      <c r="I25965" s="2"/>
      <c r="J25965" s="2"/>
    </row>
    <row r="25969" spans="8:10" ht="15">
      <c r="H25969" s="2"/>
      <c r="I25969" s="2"/>
      <c r="J25969" s="2"/>
    </row>
    <row r="25973" spans="8:10" ht="15">
      <c r="H25973" s="2"/>
      <c r="I25973" s="2"/>
      <c r="J25973" s="2"/>
    </row>
    <row r="25977" spans="8:10" ht="15">
      <c r="H25977" s="2"/>
      <c r="I25977" s="2"/>
      <c r="J25977" s="2"/>
    </row>
    <row r="25981" spans="8:10" ht="15">
      <c r="H25981" s="2"/>
      <c r="I25981" s="2"/>
      <c r="J25981" s="2"/>
    </row>
    <row r="25985" spans="8:10" ht="15">
      <c r="H25985" s="2"/>
      <c r="I25985" s="2"/>
      <c r="J25985" s="2"/>
    </row>
    <row r="25989" spans="8:10" ht="15">
      <c r="H25989" s="2"/>
      <c r="I25989" s="2"/>
      <c r="J25989" s="2"/>
    </row>
    <row r="25993" spans="8:10" ht="15">
      <c r="H25993" s="2"/>
      <c r="I25993" s="2"/>
      <c r="J25993" s="2"/>
    </row>
    <row r="25997" spans="8:10" ht="15">
      <c r="H25997" s="2"/>
      <c r="I25997" s="2"/>
      <c r="J25997" s="2"/>
    </row>
    <row r="26001" spans="8:10" ht="15">
      <c r="H26001" s="2"/>
      <c r="I26001" s="2"/>
      <c r="J26001" s="2"/>
    </row>
    <row r="26005" spans="8:10" ht="15">
      <c r="H26005" s="2"/>
      <c r="I26005" s="2"/>
      <c r="J26005" s="2"/>
    </row>
    <row r="26009" spans="8:10" ht="15">
      <c r="H26009" s="2"/>
      <c r="I26009" s="2"/>
      <c r="J26009" s="2"/>
    </row>
    <row r="26013" spans="8:10" ht="15">
      <c r="H26013" s="2"/>
      <c r="I26013" s="2"/>
      <c r="J26013" s="2"/>
    </row>
    <row r="26017" spans="8:10" ht="15">
      <c r="H26017" s="2"/>
      <c r="I26017" s="2"/>
      <c r="J26017" s="2"/>
    </row>
    <row r="26021" spans="8:10" ht="15">
      <c r="H26021" s="2"/>
      <c r="I26021" s="2"/>
      <c r="J26021" s="2"/>
    </row>
    <row r="26025" spans="8:10" ht="15">
      <c r="H26025" s="2"/>
      <c r="I26025" s="2"/>
      <c r="J26025" s="2"/>
    </row>
    <row r="26029" spans="8:10" ht="15">
      <c r="H26029" s="2"/>
      <c r="I26029" s="2"/>
      <c r="J26029" s="2"/>
    </row>
    <row r="26033" spans="8:10" ht="15">
      <c r="H26033" s="2"/>
      <c r="I26033" s="2"/>
      <c r="J26033" s="2"/>
    </row>
    <row r="26037" spans="8:10" ht="15">
      <c r="H26037" s="2"/>
      <c r="I26037" s="2"/>
      <c r="J26037" s="2"/>
    </row>
    <row r="26041" spans="8:10" ht="15">
      <c r="H26041" s="2"/>
      <c r="I26041" s="2"/>
      <c r="J26041" s="2"/>
    </row>
    <row r="26045" spans="8:10" ht="15">
      <c r="H26045" s="2"/>
      <c r="I26045" s="2"/>
      <c r="J26045" s="2"/>
    </row>
    <row r="26049" spans="8:10" ht="15">
      <c r="H26049" s="2"/>
      <c r="I26049" s="2"/>
      <c r="J26049" s="2"/>
    </row>
    <row r="26053" spans="8:10" ht="15">
      <c r="H26053" s="2"/>
      <c r="I26053" s="2"/>
      <c r="J26053" s="2"/>
    </row>
    <row r="26057" spans="8:10" ht="15">
      <c r="H26057" s="2"/>
      <c r="I26057" s="2"/>
      <c r="J26057" s="2"/>
    </row>
    <row r="26061" spans="8:10" ht="15">
      <c r="H26061" s="2"/>
      <c r="I26061" s="2"/>
      <c r="J26061" s="2"/>
    </row>
    <row r="26065" spans="8:10" ht="15">
      <c r="H26065" s="2"/>
      <c r="I26065" s="2"/>
      <c r="J26065" s="2"/>
    </row>
    <row r="26069" spans="8:10" ht="15">
      <c r="H26069" s="2"/>
      <c r="I26069" s="2"/>
      <c r="J26069" s="2"/>
    </row>
    <row r="26073" spans="8:10" ht="15">
      <c r="H26073" s="2"/>
      <c r="I26073" s="2"/>
      <c r="J26073" s="2"/>
    </row>
    <row r="26077" spans="8:10" ht="15">
      <c r="H26077" s="2"/>
      <c r="I26077" s="2"/>
      <c r="J26077" s="2"/>
    </row>
    <row r="26081" spans="8:10" ht="15">
      <c r="H26081" s="2"/>
      <c r="I26081" s="2"/>
      <c r="J26081" s="2"/>
    </row>
    <row r="26085" spans="8:10" ht="15">
      <c r="H26085" s="2"/>
      <c r="I26085" s="2"/>
      <c r="J26085" s="2"/>
    </row>
    <row r="26089" spans="8:10" ht="15">
      <c r="H26089" s="2"/>
      <c r="I26089" s="2"/>
      <c r="J26089" s="2"/>
    </row>
    <row r="26093" spans="8:10" ht="15">
      <c r="H26093" s="2"/>
      <c r="I26093" s="2"/>
      <c r="J26093" s="2"/>
    </row>
    <row r="26097" spans="8:10" ht="15">
      <c r="H26097" s="2"/>
      <c r="I26097" s="2"/>
      <c r="J26097" s="2"/>
    </row>
    <row r="26101" spans="8:10" ht="15">
      <c r="H26101" s="2"/>
      <c r="I26101" s="2"/>
      <c r="J26101" s="2"/>
    </row>
    <row r="26105" spans="8:10" ht="15">
      <c r="H26105" s="2"/>
      <c r="I26105" s="2"/>
      <c r="J26105" s="2"/>
    </row>
    <row r="26109" spans="8:10" ht="15">
      <c r="H26109" s="2"/>
      <c r="I26109" s="2"/>
      <c r="J26109" s="2"/>
    </row>
    <row r="26113" spans="8:10" ht="15">
      <c r="H26113" s="2"/>
      <c r="I26113" s="2"/>
      <c r="J26113" s="2"/>
    </row>
    <row r="26117" spans="8:10" ht="15">
      <c r="H26117" s="2"/>
      <c r="I26117" s="2"/>
      <c r="J26117" s="2"/>
    </row>
    <row r="26121" spans="8:10" ht="15">
      <c r="H26121" s="2"/>
      <c r="I26121" s="2"/>
      <c r="J26121" s="2"/>
    </row>
    <row r="26125" spans="8:10" ht="15">
      <c r="H26125" s="2"/>
      <c r="I26125" s="2"/>
      <c r="J26125" s="2"/>
    </row>
    <row r="26129" spans="8:10" ht="15">
      <c r="H26129" s="2"/>
      <c r="I26129" s="2"/>
      <c r="J26129" s="2"/>
    </row>
    <row r="26133" spans="8:10" ht="15">
      <c r="H26133" s="2"/>
      <c r="I26133" s="2"/>
      <c r="J26133" s="2"/>
    </row>
    <row r="26137" spans="8:10" ht="15">
      <c r="H26137" s="2"/>
      <c r="I26137" s="2"/>
      <c r="J26137" s="2"/>
    </row>
    <row r="26141" spans="8:10" ht="15">
      <c r="H26141" s="2"/>
      <c r="I26141" s="2"/>
      <c r="J26141" s="2"/>
    </row>
    <row r="26145" spans="8:10" ht="15">
      <c r="H26145" s="2"/>
      <c r="I26145" s="2"/>
      <c r="J26145" s="2"/>
    </row>
    <row r="26149" spans="8:10" ht="15">
      <c r="H26149" s="2"/>
      <c r="I26149" s="2"/>
      <c r="J26149" s="2"/>
    </row>
    <row r="26153" spans="8:10" ht="15">
      <c r="H26153" s="2"/>
      <c r="I26153" s="2"/>
      <c r="J26153" s="2"/>
    </row>
    <row r="26157" spans="8:10" ht="15">
      <c r="H26157" s="2"/>
      <c r="I26157" s="2"/>
      <c r="J26157" s="2"/>
    </row>
    <row r="26161" spans="8:10" ht="15">
      <c r="H26161" s="2"/>
      <c r="I26161" s="2"/>
      <c r="J26161" s="2"/>
    </row>
    <row r="26165" spans="8:10" ht="15">
      <c r="H26165" s="2"/>
      <c r="I26165" s="2"/>
      <c r="J26165" s="2"/>
    </row>
    <row r="26169" spans="8:10" ht="15">
      <c r="H26169" s="2"/>
      <c r="I26169" s="2"/>
      <c r="J26169" s="2"/>
    </row>
    <row r="26173" spans="8:10" ht="15">
      <c r="H26173" s="2"/>
      <c r="I26173" s="2"/>
      <c r="J26173" s="2"/>
    </row>
    <row r="26177" spans="8:10" ht="15">
      <c r="H26177" s="2"/>
      <c r="I26177" s="2"/>
      <c r="J26177" s="2"/>
    </row>
    <row r="26181" spans="8:10" ht="15">
      <c r="H26181" s="2"/>
      <c r="I26181" s="2"/>
      <c r="J26181" s="2"/>
    </row>
    <row r="26185" spans="8:10" ht="15">
      <c r="H26185" s="2"/>
      <c r="I26185" s="2"/>
      <c r="J26185" s="2"/>
    </row>
    <row r="26189" spans="8:10" ht="15">
      <c r="H26189" s="2"/>
      <c r="I26189" s="2"/>
      <c r="J26189" s="2"/>
    </row>
    <row r="26193" spans="8:10" ht="15">
      <c r="H26193" s="2"/>
      <c r="I26193" s="2"/>
      <c r="J26193" s="2"/>
    </row>
    <row r="26197" spans="8:10" ht="15">
      <c r="H26197" s="2"/>
      <c r="I26197" s="2"/>
      <c r="J26197" s="2"/>
    </row>
    <row r="26201" spans="8:10" ht="15">
      <c r="H26201" s="2"/>
      <c r="I26201" s="2"/>
      <c r="J26201" s="2"/>
    </row>
    <row r="26205" spans="8:10" ht="15">
      <c r="H26205" s="2"/>
      <c r="I26205" s="2"/>
      <c r="J26205" s="2"/>
    </row>
    <row r="26209" spans="8:10" ht="15">
      <c r="H26209" s="2"/>
      <c r="I26209" s="2"/>
      <c r="J26209" s="2"/>
    </row>
    <row r="26213" spans="8:10" ht="15">
      <c r="H26213" s="2"/>
      <c r="I26213" s="2"/>
      <c r="J26213" s="2"/>
    </row>
    <row r="26217" spans="8:10" ht="15">
      <c r="H26217" s="2"/>
      <c r="I26217" s="2"/>
      <c r="J26217" s="2"/>
    </row>
    <row r="26221" spans="8:10" ht="15">
      <c r="H26221" s="2"/>
      <c r="I26221" s="2"/>
      <c r="J26221" s="2"/>
    </row>
    <row r="26225" spans="8:10" ht="15">
      <c r="H26225" s="2"/>
      <c r="I26225" s="2"/>
      <c r="J26225" s="2"/>
    </row>
    <row r="26229" spans="8:10" ht="15">
      <c r="H26229" s="2"/>
      <c r="I26229" s="2"/>
      <c r="J26229" s="2"/>
    </row>
    <row r="26233" spans="8:10" ht="15">
      <c r="H26233" s="2"/>
      <c r="I26233" s="2"/>
      <c r="J26233" s="2"/>
    </row>
    <row r="26237" spans="8:10" ht="15">
      <c r="H26237" s="2"/>
      <c r="I26237" s="2"/>
      <c r="J26237" s="2"/>
    </row>
    <row r="26241" spans="8:10" ht="15">
      <c r="H26241" s="2"/>
      <c r="I26241" s="2"/>
      <c r="J26241" s="2"/>
    </row>
    <row r="26245" spans="8:10" ht="15">
      <c r="H26245" s="2"/>
      <c r="I26245" s="2"/>
      <c r="J26245" s="2"/>
    </row>
    <row r="26249" spans="8:10" ht="15">
      <c r="H26249" s="2"/>
      <c r="I26249" s="2"/>
      <c r="J26249" s="2"/>
    </row>
    <row r="26253" spans="8:10" ht="15">
      <c r="H26253" s="2"/>
      <c r="I26253" s="2"/>
      <c r="J26253" s="2"/>
    </row>
    <row r="26257" spans="8:10" ht="15">
      <c r="H26257" s="2"/>
      <c r="I26257" s="2"/>
      <c r="J26257" s="2"/>
    </row>
    <row r="26261" spans="8:10" ht="15">
      <c r="H26261" s="2"/>
      <c r="I26261" s="2"/>
      <c r="J26261" s="2"/>
    </row>
    <row r="26265" spans="8:10" ht="15">
      <c r="H26265" s="2"/>
      <c r="I26265" s="2"/>
      <c r="J26265" s="2"/>
    </row>
    <row r="26269" spans="8:10" ht="15">
      <c r="H26269" s="2"/>
      <c r="I26269" s="2"/>
      <c r="J26269" s="2"/>
    </row>
    <row r="26273" spans="8:10" ht="15">
      <c r="H26273" s="2"/>
      <c r="I26273" s="2"/>
      <c r="J26273" s="2"/>
    </row>
    <row r="26277" spans="8:10" ht="15">
      <c r="H26277" s="2"/>
      <c r="I26277" s="2"/>
      <c r="J26277" s="2"/>
    </row>
    <row r="26281" spans="8:10" ht="15">
      <c r="H26281" s="2"/>
      <c r="I26281" s="2"/>
      <c r="J26281" s="2"/>
    </row>
    <row r="26285" spans="8:10" ht="15">
      <c r="H26285" s="2"/>
      <c r="I26285" s="2"/>
      <c r="J26285" s="2"/>
    </row>
    <row r="26289" spans="8:10" ht="15">
      <c r="H26289" s="2"/>
      <c r="I26289" s="2"/>
      <c r="J26289" s="2"/>
    </row>
    <row r="26293" spans="8:10" ht="15">
      <c r="H26293" s="2"/>
      <c r="I26293" s="2"/>
      <c r="J26293" s="2"/>
    </row>
    <row r="26297" spans="8:10" ht="15">
      <c r="H26297" s="2"/>
      <c r="I26297" s="2"/>
      <c r="J26297" s="2"/>
    </row>
    <row r="26301" spans="8:10" ht="15">
      <c r="H26301" s="2"/>
      <c r="I26301" s="2"/>
      <c r="J26301" s="2"/>
    </row>
    <row r="26305" spans="8:10" ht="15">
      <c r="H26305" s="2"/>
      <c r="I26305" s="2"/>
      <c r="J26305" s="2"/>
    </row>
    <row r="26309" spans="8:10" ht="15">
      <c r="H26309" s="2"/>
      <c r="I26309" s="2"/>
      <c r="J26309" s="2"/>
    </row>
    <row r="26313" spans="8:10" ht="15">
      <c r="H26313" s="2"/>
      <c r="I26313" s="2"/>
      <c r="J26313" s="2"/>
    </row>
    <row r="26317" spans="8:10" ht="15">
      <c r="H26317" s="2"/>
      <c r="I26317" s="2"/>
      <c r="J26317" s="2"/>
    </row>
    <row r="26321" spans="8:10" ht="15">
      <c r="H26321" s="2"/>
      <c r="I26321" s="2"/>
      <c r="J26321" s="2"/>
    </row>
    <row r="26325" spans="8:10" ht="15">
      <c r="H26325" s="2"/>
      <c r="I26325" s="2"/>
      <c r="J26325" s="2"/>
    </row>
    <row r="26329" spans="8:10" ht="15">
      <c r="H26329" s="2"/>
      <c r="I26329" s="2"/>
      <c r="J26329" s="2"/>
    </row>
    <row r="26333" spans="8:10" ht="15">
      <c r="H26333" s="2"/>
      <c r="I26333" s="2"/>
      <c r="J26333" s="2"/>
    </row>
    <row r="26337" spans="8:10" ht="15">
      <c r="H26337" s="2"/>
      <c r="I26337" s="2"/>
      <c r="J26337" s="2"/>
    </row>
    <row r="26341" spans="8:10" ht="15">
      <c r="H26341" s="2"/>
      <c r="I26341" s="2"/>
      <c r="J26341" s="2"/>
    </row>
    <row r="26345" spans="8:10" ht="15">
      <c r="H26345" s="2"/>
      <c r="I26345" s="2"/>
      <c r="J26345" s="2"/>
    </row>
    <row r="26349" spans="8:10" ht="15">
      <c r="H26349" s="2"/>
      <c r="I26349" s="2"/>
      <c r="J26349" s="2"/>
    </row>
    <row r="26353" spans="8:10" ht="15">
      <c r="H26353" s="2"/>
      <c r="I26353" s="2"/>
      <c r="J26353" s="2"/>
    </row>
    <row r="26357" spans="8:10" ht="15">
      <c r="H26357" s="2"/>
      <c r="I26357" s="2"/>
      <c r="J26357" s="2"/>
    </row>
    <row r="26361" spans="8:10" ht="15">
      <c r="H26361" s="2"/>
      <c r="I26361" s="2"/>
      <c r="J26361" s="2"/>
    </row>
    <row r="26365" spans="8:10" ht="15">
      <c r="H26365" s="2"/>
      <c r="I26365" s="2"/>
      <c r="J26365" s="2"/>
    </row>
    <row r="26369" spans="8:10" ht="15">
      <c r="H26369" s="2"/>
      <c r="I26369" s="2"/>
      <c r="J26369" s="2"/>
    </row>
    <row r="26373" spans="8:10" ht="15">
      <c r="H26373" s="2"/>
      <c r="I26373" s="2"/>
      <c r="J26373" s="2"/>
    </row>
    <row r="26377" spans="8:10" ht="15">
      <c r="H26377" s="2"/>
      <c r="I26377" s="2"/>
      <c r="J26377" s="2"/>
    </row>
    <row r="26381" spans="8:10" ht="15">
      <c r="H26381" s="2"/>
      <c r="I26381" s="2"/>
      <c r="J26381" s="2"/>
    </row>
    <row r="26385" spans="8:10" ht="15">
      <c r="H26385" s="2"/>
      <c r="I26385" s="2"/>
      <c r="J26385" s="2"/>
    </row>
    <row r="26389" spans="8:10" ht="15">
      <c r="H26389" s="2"/>
      <c r="I26389" s="2"/>
      <c r="J26389" s="2"/>
    </row>
    <row r="26393" spans="8:10" ht="15">
      <c r="H26393" s="2"/>
      <c r="I26393" s="2"/>
      <c r="J26393" s="2"/>
    </row>
    <row r="26397" spans="8:10" ht="15">
      <c r="H26397" s="2"/>
      <c r="I26397" s="2"/>
      <c r="J26397" s="2"/>
    </row>
    <row r="26401" spans="8:10" ht="15">
      <c r="H26401" s="2"/>
      <c r="I26401" s="2"/>
      <c r="J26401" s="2"/>
    </row>
    <row r="26405" spans="8:10" ht="15">
      <c r="H26405" s="2"/>
      <c r="I26405" s="2"/>
      <c r="J26405" s="2"/>
    </row>
    <row r="26409" spans="8:10" ht="15">
      <c r="H26409" s="2"/>
      <c r="I26409" s="2"/>
      <c r="J26409" s="2"/>
    </row>
    <row r="26413" spans="8:10" ht="15">
      <c r="H26413" s="2"/>
      <c r="I26413" s="2"/>
      <c r="J26413" s="2"/>
    </row>
    <row r="26417" spans="8:10" ht="15">
      <c r="H26417" s="2"/>
      <c r="I26417" s="2"/>
      <c r="J26417" s="2"/>
    </row>
    <row r="26421" spans="8:10" ht="15">
      <c r="H26421" s="2"/>
      <c r="I26421" s="2"/>
      <c r="J26421" s="2"/>
    </row>
    <row r="26425" spans="8:10" ht="15">
      <c r="H26425" s="2"/>
      <c r="I26425" s="2"/>
      <c r="J26425" s="2"/>
    </row>
    <row r="26429" spans="8:10" ht="15">
      <c r="H26429" s="2"/>
      <c r="I26429" s="2"/>
      <c r="J26429" s="2"/>
    </row>
    <row r="26433" spans="8:10" ht="15">
      <c r="H26433" s="2"/>
      <c r="I26433" s="2"/>
      <c r="J26433" s="2"/>
    </row>
    <row r="26437" spans="8:10" ht="15">
      <c r="H26437" s="2"/>
      <c r="I26437" s="2"/>
      <c r="J26437" s="2"/>
    </row>
    <row r="26441" spans="8:10" ht="15">
      <c r="H26441" s="2"/>
      <c r="I26441" s="2"/>
      <c r="J26441" s="2"/>
    </row>
    <row r="26445" spans="8:10" ht="15">
      <c r="H26445" s="2"/>
      <c r="I26445" s="2"/>
      <c r="J26445" s="2"/>
    </row>
    <row r="26449" spans="8:10" ht="15">
      <c r="H26449" s="2"/>
      <c r="I26449" s="2"/>
      <c r="J26449" s="2"/>
    </row>
    <row r="26453" spans="8:10" ht="15">
      <c r="H26453" s="2"/>
      <c r="I26453" s="2"/>
      <c r="J26453" s="2"/>
    </row>
    <row r="26457" spans="8:10" ht="15">
      <c r="H26457" s="2"/>
      <c r="I26457" s="2"/>
      <c r="J26457" s="2"/>
    </row>
    <row r="26461" spans="8:10" ht="15">
      <c r="H26461" s="2"/>
      <c r="I26461" s="2"/>
      <c r="J26461" s="2"/>
    </row>
    <row r="26465" spans="8:10" ht="15">
      <c r="H26465" s="2"/>
      <c r="I26465" s="2"/>
      <c r="J26465" s="2"/>
    </row>
    <row r="26469" spans="8:10" ht="15">
      <c r="H26469" s="2"/>
      <c r="I26469" s="2"/>
      <c r="J26469" s="2"/>
    </row>
    <row r="26473" spans="8:10" ht="15">
      <c r="H26473" s="2"/>
      <c r="I26473" s="2"/>
      <c r="J26473" s="2"/>
    </row>
    <row r="26477" spans="8:10" ht="15">
      <c r="H26477" s="2"/>
      <c r="I26477" s="2"/>
      <c r="J26477" s="2"/>
    </row>
    <row r="26481" spans="8:10" ht="15">
      <c r="H26481" s="2"/>
      <c r="I26481" s="2"/>
      <c r="J26481" s="2"/>
    </row>
    <row r="26485" spans="8:10" ht="15">
      <c r="H26485" s="2"/>
      <c r="I26485" s="2"/>
      <c r="J26485" s="2"/>
    </row>
    <row r="26489" spans="8:10" ht="15">
      <c r="H26489" s="2"/>
      <c r="I26489" s="2"/>
      <c r="J26489" s="2"/>
    </row>
    <row r="26493" spans="8:10" ht="15">
      <c r="H26493" s="2"/>
      <c r="I26493" s="2"/>
      <c r="J26493" s="2"/>
    </row>
    <row r="26497" spans="8:10" ht="15">
      <c r="H26497" s="2"/>
      <c r="I26497" s="2"/>
      <c r="J26497" s="2"/>
    </row>
    <row r="26501" spans="8:10" ht="15">
      <c r="H26501" s="2"/>
      <c r="I26501" s="2"/>
      <c r="J26501" s="2"/>
    </row>
    <row r="26505" spans="8:10" ht="15">
      <c r="H26505" s="2"/>
      <c r="I26505" s="2"/>
      <c r="J26505" s="2"/>
    </row>
    <row r="26509" spans="8:10" ht="15">
      <c r="H26509" s="2"/>
      <c r="I26509" s="2"/>
      <c r="J26509" s="2"/>
    </row>
    <row r="26513" spans="8:10" ht="15">
      <c r="H26513" s="2"/>
      <c r="I26513" s="2"/>
      <c r="J26513" s="2"/>
    </row>
    <row r="26517" spans="8:10" ht="15">
      <c r="H26517" s="2"/>
      <c r="I26517" s="2"/>
      <c r="J26517" s="2"/>
    </row>
    <row r="26521" spans="8:10" ht="15">
      <c r="H26521" s="2"/>
      <c r="I26521" s="2"/>
      <c r="J26521" s="2"/>
    </row>
    <row r="26525" spans="8:10" ht="15">
      <c r="H26525" s="2"/>
      <c r="I26525" s="2"/>
      <c r="J26525" s="2"/>
    </row>
    <row r="26529" spans="8:10" ht="15">
      <c r="H26529" s="2"/>
      <c r="I26529" s="2"/>
      <c r="J26529" s="2"/>
    </row>
    <row r="26533" spans="8:10" ht="15">
      <c r="H26533" s="2"/>
      <c r="I26533" s="2"/>
      <c r="J26533" s="2"/>
    </row>
    <row r="26537" spans="8:10" ht="15">
      <c r="H26537" s="2"/>
      <c r="I26537" s="2"/>
      <c r="J26537" s="2"/>
    </row>
    <row r="26541" spans="8:10" ht="15">
      <c r="H26541" s="2"/>
      <c r="I26541" s="2"/>
      <c r="J26541" s="2"/>
    </row>
    <row r="26545" spans="8:10" ht="15">
      <c r="H26545" s="2"/>
      <c r="I26545" s="2"/>
      <c r="J26545" s="2"/>
    </row>
    <row r="26549" spans="8:10" ht="15">
      <c r="H26549" s="2"/>
      <c r="I26549" s="2"/>
      <c r="J26549" s="2"/>
    </row>
    <row r="26553" spans="8:10" ht="15">
      <c r="H26553" s="2"/>
      <c r="I26553" s="2"/>
      <c r="J26553" s="2"/>
    </row>
    <row r="26557" spans="8:10" ht="15">
      <c r="H26557" s="2"/>
      <c r="I26557" s="2"/>
      <c r="J26557" s="2"/>
    </row>
    <row r="26561" spans="8:10" ht="15">
      <c r="H26561" s="2"/>
      <c r="I26561" s="2"/>
      <c r="J26561" s="2"/>
    </row>
    <row r="26565" spans="8:10" ht="15">
      <c r="H26565" s="2"/>
      <c r="I26565" s="2"/>
      <c r="J26565" s="2"/>
    </row>
    <row r="26569" spans="8:10" ht="15">
      <c r="H26569" s="2"/>
      <c r="I26569" s="2"/>
      <c r="J26569" s="2"/>
    </row>
    <row r="26573" spans="8:10" ht="15">
      <c r="H26573" s="2"/>
      <c r="I26573" s="2"/>
      <c r="J26573" s="2"/>
    </row>
    <row r="26577" spans="8:10" ht="15">
      <c r="H26577" s="2"/>
      <c r="I26577" s="2"/>
      <c r="J26577" s="2"/>
    </row>
    <row r="26581" spans="8:10" ht="15">
      <c r="H26581" s="2"/>
      <c r="I26581" s="2"/>
      <c r="J26581" s="2"/>
    </row>
    <row r="26585" spans="8:10" ht="15">
      <c r="H26585" s="2"/>
      <c r="I26585" s="2"/>
      <c r="J26585" s="2"/>
    </row>
    <row r="26589" spans="8:10" ht="15">
      <c r="H26589" s="2"/>
      <c r="I26589" s="2"/>
      <c r="J26589" s="2"/>
    </row>
    <row r="26593" spans="8:10" ht="15">
      <c r="H26593" s="2"/>
      <c r="I26593" s="2"/>
      <c r="J26593" s="2"/>
    </row>
    <row r="26597" spans="8:10" ht="15">
      <c r="H26597" s="2"/>
      <c r="I26597" s="2"/>
      <c r="J26597" s="2"/>
    </row>
    <row r="26601" spans="8:10" ht="15">
      <c r="H26601" s="2"/>
      <c r="I26601" s="2"/>
      <c r="J26601" s="2"/>
    </row>
    <row r="26605" spans="8:10" ht="15">
      <c r="H26605" s="2"/>
      <c r="I26605" s="2"/>
      <c r="J26605" s="2"/>
    </row>
    <row r="26609" spans="8:10" ht="15">
      <c r="H26609" s="2"/>
      <c r="I26609" s="2"/>
      <c r="J26609" s="2"/>
    </row>
    <row r="26613" spans="8:10" ht="15">
      <c r="H26613" s="2"/>
      <c r="I26613" s="2"/>
      <c r="J26613" s="2"/>
    </row>
    <row r="26617" spans="8:10" ht="15">
      <c r="H26617" s="2"/>
      <c r="I26617" s="2"/>
      <c r="J26617" s="2"/>
    </row>
    <row r="26621" spans="8:10" ht="15">
      <c r="H26621" s="2"/>
      <c r="I26621" s="2"/>
      <c r="J26621" s="2"/>
    </row>
    <row r="26625" spans="8:10" ht="15">
      <c r="H26625" s="2"/>
      <c r="I26625" s="2"/>
      <c r="J26625" s="2"/>
    </row>
    <row r="26629" spans="8:10" ht="15">
      <c r="H26629" s="2"/>
      <c r="I26629" s="2"/>
      <c r="J26629" s="2"/>
    </row>
    <row r="26633" spans="8:10" ht="15">
      <c r="H26633" s="2"/>
      <c r="I26633" s="2"/>
      <c r="J26633" s="2"/>
    </row>
    <row r="26637" spans="8:10" ht="15">
      <c r="H26637" s="2"/>
      <c r="I26637" s="2"/>
      <c r="J26637" s="2"/>
    </row>
    <row r="26641" spans="8:10" ht="15">
      <c r="H26641" s="2"/>
      <c r="I26641" s="2"/>
      <c r="J26641" s="2"/>
    </row>
    <row r="26645" spans="8:10" ht="15">
      <c r="H26645" s="2"/>
      <c r="I26645" s="2"/>
      <c r="J26645" s="2"/>
    </row>
    <row r="26649" spans="8:10" ht="15">
      <c r="H26649" s="2"/>
      <c r="I26649" s="2"/>
      <c r="J26649" s="2"/>
    </row>
    <row r="26653" spans="8:10" ht="15">
      <c r="H26653" s="2"/>
      <c r="I26653" s="2"/>
      <c r="J26653" s="2"/>
    </row>
    <row r="26657" spans="8:10" ht="15">
      <c r="H26657" s="2"/>
      <c r="I26657" s="2"/>
      <c r="J26657" s="2"/>
    </row>
    <row r="26661" spans="8:10" ht="15">
      <c r="H26661" s="2"/>
      <c r="I26661" s="2"/>
      <c r="J26661" s="2"/>
    </row>
    <row r="26665" spans="8:10" ht="15">
      <c r="H26665" s="2"/>
      <c r="I26665" s="2"/>
      <c r="J26665" s="2"/>
    </row>
    <row r="26669" spans="8:10" ht="15">
      <c r="H26669" s="2"/>
      <c r="I26669" s="2"/>
      <c r="J26669" s="2"/>
    </row>
    <row r="26673" spans="8:10" ht="15">
      <c r="H26673" s="2"/>
      <c r="I26673" s="2"/>
      <c r="J26673" s="2"/>
    </row>
    <row r="26677" spans="8:10" ht="15">
      <c r="H26677" s="2"/>
      <c r="I26677" s="2"/>
      <c r="J26677" s="2"/>
    </row>
    <row r="26681" spans="8:10" ht="15">
      <c r="H26681" s="2"/>
      <c r="I26681" s="2"/>
      <c r="J26681" s="2"/>
    </row>
    <row r="26685" spans="8:10" ht="15">
      <c r="H26685" s="2"/>
      <c r="I26685" s="2"/>
      <c r="J26685" s="2"/>
    </row>
    <row r="26689" spans="8:10" ht="15">
      <c r="H26689" s="2"/>
      <c r="I26689" s="2"/>
      <c r="J26689" s="2"/>
    </row>
    <row r="26693" spans="8:10" ht="15">
      <c r="H26693" s="2"/>
      <c r="I26693" s="2"/>
      <c r="J26693" s="2"/>
    </row>
    <row r="26697" spans="8:10" ht="15">
      <c r="H26697" s="2"/>
      <c r="I26697" s="2"/>
      <c r="J26697" s="2"/>
    </row>
    <row r="26701" spans="8:10" ht="15">
      <c r="H26701" s="2"/>
      <c r="I26701" s="2"/>
      <c r="J26701" s="2"/>
    </row>
    <row r="26705" spans="8:10" ht="15">
      <c r="H26705" s="2"/>
      <c r="I26705" s="2"/>
      <c r="J26705" s="2"/>
    </row>
    <row r="26709" spans="8:10" ht="15">
      <c r="H26709" s="2"/>
      <c r="I26709" s="2"/>
      <c r="J26709" s="2"/>
    </row>
    <row r="26713" spans="8:10" ht="15">
      <c r="H26713" s="2"/>
      <c r="I26713" s="2"/>
      <c r="J26713" s="2"/>
    </row>
    <row r="26717" spans="8:10" ht="15">
      <c r="H26717" s="2"/>
      <c r="I26717" s="2"/>
      <c r="J26717" s="2"/>
    </row>
    <row r="26721" spans="8:10" ht="15">
      <c r="H26721" s="2"/>
      <c r="I26721" s="2"/>
      <c r="J26721" s="2"/>
    </row>
    <row r="26725" spans="8:10" ht="15">
      <c r="H26725" s="2"/>
      <c r="I26725" s="2"/>
      <c r="J26725" s="2"/>
    </row>
    <row r="26729" spans="8:10" ht="15">
      <c r="H26729" s="2"/>
      <c r="I26729" s="2"/>
      <c r="J26729" s="2"/>
    </row>
    <row r="26733" spans="8:10" ht="15">
      <c r="H26733" s="2"/>
      <c r="I26733" s="2"/>
      <c r="J26733" s="2"/>
    </row>
    <row r="26737" spans="8:10" ht="15">
      <c r="H26737" s="2"/>
      <c r="I26737" s="2"/>
      <c r="J26737" s="2"/>
    </row>
    <row r="26741" spans="8:10" ht="15">
      <c r="H26741" s="2"/>
      <c r="I26741" s="2"/>
      <c r="J26741" s="2"/>
    </row>
    <row r="26745" spans="8:10" ht="15">
      <c r="H26745" s="2"/>
      <c r="I26745" s="2"/>
      <c r="J26745" s="2"/>
    </row>
    <row r="26749" spans="8:10" ht="15">
      <c r="H26749" s="2"/>
      <c r="I26749" s="2"/>
      <c r="J26749" s="2"/>
    </row>
    <row r="26753" spans="8:10" ht="15">
      <c r="H26753" s="2"/>
      <c r="I26753" s="2"/>
      <c r="J26753" s="2"/>
    </row>
    <row r="26757" spans="8:10" ht="15">
      <c r="H26757" s="2"/>
      <c r="I26757" s="2"/>
      <c r="J26757" s="2"/>
    </row>
    <row r="26761" spans="8:10" ht="15">
      <c r="H26761" s="2"/>
      <c r="I26761" s="2"/>
      <c r="J26761" s="2"/>
    </row>
    <row r="26765" spans="8:10" ht="15">
      <c r="H26765" s="2"/>
      <c r="I26765" s="2"/>
      <c r="J26765" s="2"/>
    </row>
    <row r="26769" spans="8:10" ht="15">
      <c r="H26769" s="2"/>
      <c r="I26769" s="2"/>
      <c r="J26769" s="2"/>
    </row>
    <row r="26773" spans="8:10" ht="15">
      <c r="H26773" s="2"/>
      <c r="I26773" s="2"/>
      <c r="J26773" s="2"/>
    </row>
    <row r="26777" spans="8:10" ht="15">
      <c r="H26777" s="2"/>
      <c r="I26777" s="2"/>
      <c r="J26777" s="2"/>
    </row>
    <row r="26781" spans="8:10" ht="15">
      <c r="H26781" s="2"/>
      <c r="I26781" s="2"/>
      <c r="J26781" s="2"/>
    </row>
    <row r="26785" spans="8:10" ht="15">
      <c r="H26785" s="2"/>
      <c r="I26785" s="2"/>
      <c r="J26785" s="2"/>
    </row>
    <row r="26789" spans="8:10" ht="15">
      <c r="H26789" s="2"/>
      <c r="I26789" s="2"/>
      <c r="J26789" s="2"/>
    </row>
    <row r="26793" spans="8:10" ht="15">
      <c r="H26793" s="2"/>
      <c r="I26793" s="2"/>
      <c r="J26793" s="2"/>
    </row>
    <row r="26797" spans="8:10" ht="15">
      <c r="H26797" s="2"/>
      <c r="I26797" s="2"/>
      <c r="J26797" s="2"/>
    </row>
    <row r="26801" spans="8:10" ht="15">
      <c r="H26801" s="2"/>
      <c r="I26801" s="2"/>
      <c r="J26801" s="2"/>
    </row>
    <row r="26805" spans="8:10" ht="15">
      <c r="H26805" s="2"/>
      <c r="I26805" s="2"/>
      <c r="J26805" s="2"/>
    </row>
    <row r="26809" spans="8:10" ht="15">
      <c r="H26809" s="2"/>
      <c r="I26809" s="2"/>
      <c r="J26809" s="2"/>
    </row>
    <row r="26813" spans="8:10" ht="15">
      <c r="H26813" s="2"/>
      <c r="I26813" s="2"/>
      <c r="J26813" s="2"/>
    </row>
    <row r="26817" spans="8:10" ht="15">
      <c r="H26817" s="2"/>
      <c r="I26817" s="2"/>
      <c r="J26817" s="2"/>
    </row>
    <row r="26821" spans="8:10" ht="15">
      <c r="H26821" s="2"/>
      <c r="I26821" s="2"/>
      <c r="J26821" s="2"/>
    </row>
    <row r="26825" spans="8:10" ht="15">
      <c r="H26825" s="2"/>
      <c r="I26825" s="2"/>
      <c r="J26825" s="2"/>
    </row>
    <row r="26829" spans="8:10" ht="15">
      <c r="H26829" s="2"/>
      <c r="I26829" s="2"/>
      <c r="J26829" s="2"/>
    </row>
    <row r="26833" spans="8:10" ht="15">
      <c r="H26833" s="2"/>
      <c r="I26833" s="2"/>
      <c r="J26833" s="2"/>
    </row>
    <row r="26837" spans="8:10" ht="15">
      <c r="H26837" s="2"/>
      <c r="I26837" s="2"/>
      <c r="J26837" s="2"/>
    </row>
    <row r="26841" spans="8:10" ht="15">
      <c r="H26841" s="2"/>
      <c r="I26841" s="2"/>
      <c r="J26841" s="2"/>
    </row>
    <row r="26845" spans="8:10" ht="15">
      <c r="H26845" s="2"/>
      <c r="I26845" s="2"/>
      <c r="J26845" s="2"/>
    </row>
    <row r="26849" spans="8:10" ht="15">
      <c r="H26849" s="2"/>
      <c r="I26849" s="2"/>
      <c r="J26849" s="2"/>
    </row>
    <row r="26853" spans="8:10" ht="15">
      <c r="H26853" s="2"/>
      <c r="I26853" s="2"/>
      <c r="J26853" s="2"/>
    </row>
    <row r="26857" spans="8:10" ht="15">
      <c r="H26857" s="2"/>
      <c r="I26857" s="2"/>
      <c r="J26857" s="2"/>
    </row>
    <row r="26861" spans="8:10" ht="15">
      <c r="H26861" s="2"/>
      <c r="I26861" s="2"/>
      <c r="J26861" s="2"/>
    </row>
    <row r="26865" spans="8:10" ht="15">
      <c r="H26865" s="2"/>
      <c r="I26865" s="2"/>
      <c r="J26865" s="2"/>
    </row>
    <row r="26869" spans="8:10" ht="15">
      <c r="H26869" s="2"/>
      <c r="I26869" s="2"/>
      <c r="J26869" s="2"/>
    </row>
    <row r="26873" spans="8:10" ht="15">
      <c r="H26873" s="2"/>
      <c r="I26873" s="2"/>
      <c r="J26873" s="2"/>
    </row>
    <row r="26877" spans="8:10" ht="15">
      <c r="H26877" s="2"/>
      <c r="I26877" s="2"/>
      <c r="J26877" s="2"/>
    </row>
    <row r="26881" spans="8:10" ht="15">
      <c r="H26881" s="2"/>
      <c r="I26881" s="2"/>
      <c r="J26881" s="2"/>
    </row>
    <row r="26885" spans="8:10" ht="15">
      <c r="H26885" s="2"/>
      <c r="I26885" s="2"/>
      <c r="J26885" s="2"/>
    </row>
    <row r="26889" spans="8:10" ht="15">
      <c r="H26889" s="2"/>
      <c r="I26889" s="2"/>
      <c r="J26889" s="2"/>
    </row>
    <row r="26893" spans="8:10" ht="15">
      <c r="H26893" s="2"/>
      <c r="I26893" s="2"/>
      <c r="J26893" s="2"/>
    </row>
    <row r="26897" spans="8:10" ht="15">
      <c r="H26897" s="2"/>
      <c r="I26897" s="2"/>
      <c r="J26897" s="2"/>
    </row>
    <row r="26901" spans="8:10" ht="15">
      <c r="H26901" s="2"/>
      <c r="I26901" s="2"/>
      <c r="J26901" s="2"/>
    </row>
    <row r="26905" spans="8:10" ht="15">
      <c r="H26905" s="2"/>
      <c r="I26905" s="2"/>
      <c r="J26905" s="2"/>
    </row>
    <row r="26909" spans="8:10" ht="15">
      <c r="H26909" s="2"/>
      <c r="I26909" s="2"/>
      <c r="J26909" s="2"/>
    </row>
    <row r="26913" spans="8:10" ht="15">
      <c r="H26913" s="2"/>
      <c r="I26913" s="2"/>
      <c r="J26913" s="2"/>
    </row>
    <row r="26917" spans="8:10" ht="15">
      <c r="H26917" s="2"/>
      <c r="I26917" s="2"/>
      <c r="J26917" s="2"/>
    </row>
    <row r="26921" spans="8:10" ht="15">
      <c r="H26921" s="2"/>
      <c r="I26921" s="2"/>
      <c r="J26921" s="2"/>
    </row>
    <row r="26925" spans="8:10" ht="15">
      <c r="H26925" s="2"/>
      <c r="I26925" s="2"/>
      <c r="J26925" s="2"/>
    </row>
    <row r="26929" spans="8:10" ht="15">
      <c r="H26929" s="2"/>
      <c r="I26929" s="2"/>
      <c r="J26929" s="2"/>
    </row>
    <row r="26933" spans="8:10" ht="15">
      <c r="H26933" s="2"/>
      <c r="I26933" s="2"/>
      <c r="J26933" s="2"/>
    </row>
    <row r="26937" spans="8:10" ht="15">
      <c r="H26937" s="2"/>
      <c r="I26937" s="2"/>
      <c r="J26937" s="2"/>
    </row>
    <row r="26941" spans="8:10" ht="15">
      <c r="H26941" s="2"/>
      <c r="I26941" s="2"/>
      <c r="J26941" s="2"/>
    </row>
    <row r="26945" spans="8:10" ht="15">
      <c r="H26945" s="2"/>
      <c r="I26945" s="2"/>
      <c r="J26945" s="2"/>
    </row>
    <row r="26949" spans="8:10" ht="15">
      <c r="H26949" s="2"/>
      <c r="I26949" s="2"/>
      <c r="J26949" s="2"/>
    </row>
    <row r="26953" spans="8:10" ht="15">
      <c r="H26953" s="2"/>
      <c r="I26953" s="2"/>
      <c r="J26953" s="2"/>
    </row>
    <row r="26957" spans="8:10" ht="15">
      <c r="H26957" s="2"/>
      <c r="I26957" s="2"/>
      <c r="J26957" s="2"/>
    </row>
    <row r="26961" spans="8:10" ht="15">
      <c r="H26961" s="2"/>
      <c r="I26961" s="2"/>
      <c r="J26961" s="2"/>
    </row>
    <row r="26965" spans="8:10" ht="15">
      <c r="H26965" s="2"/>
      <c r="I26965" s="2"/>
      <c r="J26965" s="2"/>
    </row>
    <row r="26969" spans="8:10" ht="15">
      <c r="H26969" s="2"/>
      <c r="I26969" s="2"/>
      <c r="J26969" s="2"/>
    </row>
    <row r="26973" spans="8:10" ht="15">
      <c r="H26973" s="2"/>
      <c r="I26973" s="2"/>
      <c r="J26973" s="2"/>
    </row>
    <row r="26977" spans="8:10" ht="15">
      <c r="H26977" s="2"/>
      <c r="I26977" s="2"/>
      <c r="J26977" s="2"/>
    </row>
    <row r="26981" spans="8:10" ht="15">
      <c r="H26981" s="2"/>
      <c r="I26981" s="2"/>
      <c r="J26981" s="2"/>
    </row>
    <row r="26985" spans="8:10" ht="15">
      <c r="H26985" s="2"/>
      <c r="I26985" s="2"/>
      <c r="J26985" s="2"/>
    </row>
    <row r="26989" spans="8:10" ht="15">
      <c r="H26989" s="2"/>
      <c r="I26989" s="2"/>
      <c r="J26989" s="2"/>
    </row>
    <row r="26993" spans="8:10" ht="15">
      <c r="H26993" s="2"/>
      <c r="I26993" s="2"/>
      <c r="J26993" s="2"/>
    </row>
    <row r="26997" spans="8:10" ht="15">
      <c r="H26997" s="2"/>
      <c r="I26997" s="2"/>
      <c r="J26997" s="2"/>
    </row>
    <row r="27001" spans="8:10" ht="15">
      <c r="H27001" s="2"/>
      <c r="I27001" s="2"/>
      <c r="J27001" s="2"/>
    </row>
    <row r="27005" spans="8:10" ht="15">
      <c r="H27005" s="2"/>
      <c r="I27005" s="2"/>
      <c r="J27005" s="2"/>
    </row>
    <row r="27009" spans="8:10" ht="15">
      <c r="H27009" s="2"/>
      <c r="I27009" s="2"/>
      <c r="J27009" s="2"/>
    </row>
    <row r="27013" spans="8:10" ht="15">
      <c r="H27013" s="2"/>
      <c r="I27013" s="2"/>
      <c r="J27013" s="2"/>
    </row>
    <row r="27017" spans="8:10" ht="15">
      <c r="H27017" s="2"/>
      <c r="I27017" s="2"/>
      <c r="J27017" s="2"/>
    </row>
    <row r="27021" spans="8:10" ht="15">
      <c r="H27021" s="2"/>
      <c r="I27021" s="2"/>
      <c r="J27021" s="2"/>
    </row>
    <row r="27025" spans="8:10" ht="15">
      <c r="H27025" s="2"/>
      <c r="I27025" s="2"/>
      <c r="J27025" s="2"/>
    </row>
    <row r="27029" spans="8:10" ht="15">
      <c r="H27029" s="2"/>
      <c r="I27029" s="2"/>
      <c r="J27029" s="2"/>
    </row>
    <row r="27033" spans="8:10" ht="15">
      <c r="H27033" s="2"/>
      <c r="I27033" s="2"/>
      <c r="J27033" s="2"/>
    </row>
    <row r="27037" spans="8:10" ht="15">
      <c r="H27037" s="2"/>
      <c r="I27037" s="2"/>
      <c r="J27037" s="2"/>
    </row>
    <row r="27041" spans="8:10" ht="15">
      <c r="H27041" s="2"/>
      <c r="I27041" s="2"/>
      <c r="J27041" s="2"/>
    </row>
    <row r="27045" spans="8:10" ht="15">
      <c r="H27045" s="2"/>
      <c r="I27045" s="2"/>
      <c r="J27045" s="2"/>
    </row>
    <row r="27049" spans="8:10" ht="15">
      <c r="H27049" s="2"/>
      <c r="I27049" s="2"/>
      <c r="J27049" s="2"/>
    </row>
    <row r="27053" spans="8:10" ht="15">
      <c r="H27053" s="2"/>
      <c r="I27053" s="2"/>
      <c r="J27053" s="2"/>
    </row>
    <row r="27057" spans="8:10" ht="15">
      <c r="H27057" s="2"/>
      <c r="I27057" s="2"/>
      <c r="J27057" s="2"/>
    </row>
    <row r="27061" spans="8:10" ht="15">
      <c r="H27061" s="2"/>
      <c r="I27061" s="2"/>
      <c r="J27061" s="2"/>
    </row>
    <row r="27065" spans="8:10" ht="15">
      <c r="H27065" s="2"/>
      <c r="I27065" s="2"/>
      <c r="J27065" s="2"/>
    </row>
    <row r="27069" spans="8:10" ht="15">
      <c r="H27069" s="2"/>
      <c r="I27069" s="2"/>
      <c r="J27069" s="2"/>
    </row>
    <row r="27073" spans="8:10" ht="15">
      <c r="H27073" s="2"/>
      <c r="I27073" s="2"/>
      <c r="J27073" s="2"/>
    </row>
    <row r="27077" spans="8:10" ht="15">
      <c r="H27077" s="2"/>
      <c r="I27077" s="2"/>
      <c r="J27077" s="2"/>
    </row>
    <row r="27081" spans="8:10" ht="15">
      <c r="H27081" s="2"/>
      <c r="I27081" s="2"/>
      <c r="J27081" s="2"/>
    </row>
    <row r="27085" spans="8:10" ht="15">
      <c r="H27085" s="2"/>
      <c r="I27085" s="2"/>
      <c r="J27085" s="2"/>
    </row>
    <row r="27089" spans="8:10" ht="15">
      <c r="H27089" s="2"/>
      <c r="I27089" s="2"/>
      <c r="J27089" s="2"/>
    </row>
    <row r="27093" spans="8:10" ht="15">
      <c r="H27093" s="2"/>
      <c r="I27093" s="2"/>
      <c r="J27093" s="2"/>
    </row>
    <row r="27097" spans="8:10" ht="15">
      <c r="H27097" s="2"/>
      <c r="I27097" s="2"/>
      <c r="J27097" s="2"/>
    </row>
    <row r="27101" spans="8:10" ht="15">
      <c r="H27101" s="2"/>
      <c r="I27101" s="2"/>
      <c r="J27101" s="2"/>
    </row>
    <row r="27105" spans="8:10" ht="15">
      <c r="H27105" s="2"/>
      <c r="I27105" s="2"/>
      <c r="J27105" s="2"/>
    </row>
    <row r="27109" spans="8:10" ht="15">
      <c r="H27109" s="2"/>
      <c r="I27109" s="2"/>
      <c r="J27109" s="2"/>
    </row>
    <row r="27113" spans="8:10" ht="15">
      <c r="H27113" s="2"/>
      <c r="I27113" s="2"/>
      <c r="J27113" s="2"/>
    </row>
    <row r="27117" spans="8:10" ht="15">
      <c r="H27117" s="2"/>
      <c r="I27117" s="2"/>
      <c r="J27117" s="2"/>
    </row>
    <row r="27121" spans="8:10" ht="15">
      <c r="H27121" s="2"/>
      <c r="I27121" s="2"/>
      <c r="J27121" s="2"/>
    </row>
    <row r="27125" spans="8:10" ht="15">
      <c r="H27125" s="2"/>
      <c r="I27125" s="2"/>
      <c r="J27125" s="2"/>
    </row>
    <row r="27129" spans="8:10" ht="15">
      <c r="H27129" s="2"/>
      <c r="I27129" s="2"/>
      <c r="J27129" s="2"/>
    </row>
    <row r="27133" spans="8:10" ht="15">
      <c r="H27133" s="2"/>
      <c r="I27133" s="2"/>
      <c r="J27133" s="2"/>
    </row>
    <row r="27137" spans="8:10" ht="15">
      <c r="H27137" s="2"/>
      <c r="I27137" s="2"/>
      <c r="J27137" s="2"/>
    </row>
    <row r="27141" spans="8:10" ht="15">
      <c r="H27141" s="2"/>
      <c r="I27141" s="2"/>
      <c r="J27141" s="2"/>
    </row>
    <row r="27145" spans="8:10" ht="15">
      <c r="H27145" s="2"/>
      <c r="I27145" s="2"/>
      <c r="J27145" s="2"/>
    </row>
    <row r="27149" spans="8:10" ht="15">
      <c r="H27149" s="2"/>
      <c r="I27149" s="2"/>
      <c r="J27149" s="2"/>
    </row>
    <row r="27153" spans="8:10" ht="15">
      <c r="H27153" s="2"/>
      <c r="I27153" s="2"/>
      <c r="J27153" s="2"/>
    </row>
    <row r="27157" spans="8:10" ht="15">
      <c r="H27157" s="2"/>
      <c r="I27157" s="2"/>
      <c r="J27157" s="2"/>
    </row>
    <row r="27161" spans="8:10" ht="15">
      <c r="H27161" s="2"/>
      <c r="I27161" s="2"/>
      <c r="J27161" s="2"/>
    </row>
    <row r="27165" spans="8:10" ht="15">
      <c r="H27165" s="2"/>
      <c r="I27165" s="2"/>
      <c r="J27165" s="2"/>
    </row>
    <row r="27169" spans="8:10" ht="15">
      <c r="H27169" s="2"/>
      <c r="I27169" s="2"/>
      <c r="J27169" s="2"/>
    </row>
    <row r="27173" spans="8:10" ht="15">
      <c r="H27173" s="2"/>
      <c r="I27173" s="2"/>
      <c r="J27173" s="2"/>
    </row>
    <row r="27177" spans="8:10" ht="15">
      <c r="H27177" s="2"/>
      <c r="I27177" s="2"/>
      <c r="J27177" s="2"/>
    </row>
    <row r="27181" spans="8:10" ht="15">
      <c r="H27181" s="2"/>
      <c r="I27181" s="2"/>
      <c r="J27181" s="2"/>
    </row>
    <row r="27185" spans="8:10" ht="15">
      <c r="H27185" s="2"/>
      <c r="I27185" s="2"/>
      <c r="J27185" s="2"/>
    </row>
    <row r="27189" spans="8:10" ht="15">
      <c r="H27189" s="2"/>
      <c r="I27189" s="2"/>
      <c r="J27189" s="2"/>
    </row>
    <row r="27193" spans="8:10" ht="15">
      <c r="H27193" s="2"/>
      <c r="I27193" s="2"/>
      <c r="J27193" s="2"/>
    </row>
    <row r="27197" spans="8:10" ht="15">
      <c r="H27197" s="2"/>
      <c r="I27197" s="2"/>
      <c r="J27197" s="2"/>
    </row>
    <row r="27201" spans="8:10" ht="15">
      <c r="H27201" s="2"/>
      <c r="I27201" s="2"/>
      <c r="J27201" s="2"/>
    </row>
    <row r="27205" spans="8:10" ht="15">
      <c r="H27205" s="2"/>
      <c r="I27205" s="2"/>
      <c r="J27205" s="2"/>
    </row>
    <row r="27209" spans="8:10" ht="15">
      <c r="H27209" s="2"/>
      <c r="I27209" s="2"/>
      <c r="J27209" s="2"/>
    </row>
    <row r="27213" spans="8:10" ht="15">
      <c r="H27213" s="2"/>
      <c r="I27213" s="2"/>
      <c r="J27213" s="2"/>
    </row>
    <row r="27217" spans="8:10" ht="15">
      <c r="H27217" s="2"/>
      <c r="I27217" s="2"/>
      <c r="J27217" s="2"/>
    </row>
    <row r="27221" spans="8:10" ht="15">
      <c r="H27221" s="2"/>
      <c r="I27221" s="2"/>
      <c r="J27221" s="2"/>
    </row>
    <row r="27225" spans="8:10" ht="15">
      <c r="H27225" s="2"/>
      <c r="I27225" s="2"/>
      <c r="J27225" s="2"/>
    </row>
    <row r="27229" spans="8:10" ht="15">
      <c r="H27229" s="2"/>
      <c r="I27229" s="2"/>
      <c r="J27229" s="2"/>
    </row>
    <row r="27233" spans="8:10" ht="15">
      <c r="H27233" s="2"/>
      <c r="I27233" s="2"/>
      <c r="J27233" s="2"/>
    </row>
    <row r="27237" spans="8:10" ht="15">
      <c r="H27237" s="2"/>
      <c r="I27237" s="2"/>
      <c r="J27237" s="2"/>
    </row>
    <row r="27241" spans="8:10" ht="15">
      <c r="H27241" s="2"/>
      <c r="I27241" s="2"/>
      <c r="J27241" s="2"/>
    </row>
    <row r="27245" spans="8:10" ht="15">
      <c r="H27245" s="2"/>
      <c r="I27245" s="2"/>
      <c r="J27245" s="2"/>
    </row>
    <row r="27249" spans="8:10" ht="15">
      <c r="H27249" s="2"/>
      <c r="I27249" s="2"/>
      <c r="J27249" s="2"/>
    </row>
    <row r="27253" spans="8:10" ht="15">
      <c r="H27253" s="2"/>
      <c r="I27253" s="2"/>
      <c r="J27253" s="2"/>
    </row>
    <row r="27257" spans="8:10" ht="15">
      <c r="H27257" s="2"/>
      <c r="I27257" s="2"/>
      <c r="J27257" s="2"/>
    </row>
    <row r="27261" spans="8:10" ht="15">
      <c r="H27261" s="2"/>
      <c r="I27261" s="2"/>
      <c r="J27261" s="2"/>
    </row>
    <row r="27265" spans="8:10" ht="15">
      <c r="H27265" s="2"/>
      <c r="I27265" s="2"/>
      <c r="J27265" s="2"/>
    </row>
    <row r="27269" spans="8:10" ht="15">
      <c r="H27269" s="2"/>
      <c r="I27269" s="2"/>
      <c r="J27269" s="2"/>
    </row>
    <row r="27273" spans="8:10" ht="15">
      <c r="H27273" s="2"/>
      <c r="I27273" s="2"/>
      <c r="J27273" s="2"/>
    </row>
    <row r="27277" spans="8:10" ht="15">
      <c r="H27277" s="2"/>
      <c r="I27277" s="2"/>
      <c r="J27277" s="2"/>
    </row>
    <row r="27281" spans="8:10" ht="15">
      <c r="H27281" s="2"/>
      <c r="I27281" s="2"/>
      <c r="J27281" s="2"/>
    </row>
    <row r="27285" spans="8:10" ht="15">
      <c r="H27285" s="2"/>
      <c r="I27285" s="2"/>
      <c r="J27285" s="2"/>
    </row>
    <row r="27289" spans="8:10" ht="15">
      <c r="H27289" s="2"/>
      <c r="I27289" s="2"/>
      <c r="J27289" s="2"/>
    </row>
    <row r="27293" spans="8:10" ht="15">
      <c r="H27293" s="2"/>
      <c r="I27293" s="2"/>
      <c r="J27293" s="2"/>
    </row>
    <row r="27297" spans="8:10" ht="15">
      <c r="H27297" s="2"/>
      <c r="I27297" s="2"/>
      <c r="J27297" s="2"/>
    </row>
    <row r="27301" spans="8:10" ht="15">
      <c r="H27301" s="2"/>
      <c r="I27301" s="2"/>
      <c r="J27301" s="2"/>
    </row>
    <row r="27305" spans="8:10" ht="15">
      <c r="H27305" s="2"/>
      <c r="I27305" s="2"/>
      <c r="J27305" s="2"/>
    </row>
    <row r="27309" spans="8:10" ht="15">
      <c r="H27309" s="2"/>
      <c r="I27309" s="2"/>
      <c r="J27309" s="2"/>
    </row>
    <row r="27313" spans="8:10" ht="15">
      <c r="H27313" s="2"/>
      <c r="I27313" s="2"/>
      <c r="J27313" s="2"/>
    </row>
    <row r="27317" spans="8:10" ht="15">
      <c r="H27317" s="2"/>
      <c r="I27317" s="2"/>
      <c r="J27317" s="2"/>
    </row>
    <row r="27321" spans="8:10" ht="15">
      <c r="H27321" s="2"/>
      <c r="I27321" s="2"/>
      <c r="J27321" s="2"/>
    </row>
    <row r="27325" spans="8:10" ht="15">
      <c r="H27325" s="2"/>
      <c r="I27325" s="2"/>
      <c r="J27325" s="2"/>
    </row>
    <row r="27329" spans="8:10" ht="15">
      <c r="H27329" s="2"/>
      <c r="I27329" s="2"/>
      <c r="J27329" s="2"/>
    </row>
    <row r="27333" spans="8:10" ht="15">
      <c r="H27333" s="2"/>
      <c r="I27333" s="2"/>
      <c r="J27333" s="2"/>
    </row>
    <row r="27337" spans="8:10" ht="15">
      <c r="H27337" s="2"/>
      <c r="I27337" s="2"/>
      <c r="J27337" s="2"/>
    </row>
    <row r="27341" spans="8:10" ht="15">
      <c r="H27341" s="2"/>
      <c r="I27341" s="2"/>
      <c r="J27341" s="2"/>
    </row>
    <row r="27345" spans="8:10" ht="15">
      <c r="H27345" s="2"/>
      <c r="I27345" s="2"/>
      <c r="J27345" s="2"/>
    </row>
    <row r="27349" spans="8:10" ht="15">
      <c r="H27349" s="2"/>
      <c r="I27349" s="2"/>
      <c r="J27349" s="2"/>
    </row>
    <row r="27353" spans="8:10" ht="15">
      <c r="H27353" s="2"/>
      <c r="I27353" s="2"/>
      <c r="J27353" s="2"/>
    </row>
    <row r="27357" spans="8:10" ht="15">
      <c r="H27357" s="2"/>
      <c r="I27357" s="2"/>
      <c r="J27357" s="2"/>
    </row>
    <row r="27361" spans="8:10" ht="15">
      <c r="H27361" s="2"/>
      <c r="I27361" s="2"/>
      <c r="J27361" s="2"/>
    </row>
    <row r="27365" spans="8:10" ht="15">
      <c r="H27365" s="2"/>
      <c r="I27365" s="2"/>
      <c r="J27365" s="2"/>
    </row>
    <row r="27369" spans="8:10" ht="15">
      <c r="H27369" s="2"/>
      <c r="I27369" s="2"/>
      <c r="J27369" s="2"/>
    </row>
    <row r="27373" spans="8:10" ht="15">
      <c r="H27373" s="2"/>
      <c r="I27373" s="2"/>
      <c r="J27373" s="2"/>
    </row>
    <row r="27377" spans="8:10" ht="15">
      <c r="H27377" s="2"/>
      <c r="I27377" s="2"/>
      <c r="J27377" s="2"/>
    </row>
    <row r="27381" spans="8:10" ht="15">
      <c r="H27381" s="2"/>
      <c r="I27381" s="2"/>
      <c r="J27381" s="2"/>
    </row>
    <row r="27385" spans="8:10" ht="15">
      <c r="H27385" s="2"/>
      <c r="I27385" s="2"/>
      <c r="J27385" s="2"/>
    </row>
    <row r="27389" spans="8:10" ht="15">
      <c r="H27389" s="2"/>
      <c r="I27389" s="2"/>
      <c r="J27389" s="2"/>
    </row>
    <row r="27393" spans="8:10" ht="15">
      <c r="H27393" s="2"/>
      <c r="I27393" s="2"/>
      <c r="J27393" s="2"/>
    </row>
    <row r="27397" spans="8:10" ht="15">
      <c r="H27397" s="2"/>
      <c r="I27397" s="2"/>
      <c r="J27397" s="2"/>
    </row>
    <row r="27401" spans="8:10" ht="15">
      <c r="H27401" s="2"/>
      <c r="I27401" s="2"/>
      <c r="J27401" s="2"/>
    </row>
    <row r="27405" spans="8:10" ht="15">
      <c r="H27405" s="2"/>
      <c r="I27405" s="2"/>
      <c r="J27405" s="2"/>
    </row>
    <row r="27409" spans="8:10" ht="15">
      <c r="H27409" s="2"/>
      <c r="I27409" s="2"/>
      <c r="J27409" s="2"/>
    </row>
    <row r="27413" spans="8:10" ht="15">
      <c r="H27413" s="2"/>
      <c r="I27413" s="2"/>
      <c r="J27413" s="2"/>
    </row>
    <row r="27417" spans="8:10" ht="15">
      <c r="H27417" s="2"/>
      <c r="I27417" s="2"/>
      <c r="J27417" s="2"/>
    </row>
    <row r="27421" spans="8:10" ht="15">
      <c r="H27421" s="2"/>
      <c r="I27421" s="2"/>
      <c r="J27421" s="2"/>
    </row>
    <row r="27425" spans="8:10" ht="15">
      <c r="H27425" s="2"/>
      <c r="I27425" s="2"/>
      <c r="J27425" s="2"/>
    </row>
    <row r="27429" spans="8:10" ht="15">
      <c r="H27429" s="2"/>
      <c r="I27429" s="2"/>
      <c r="J27429" s="2"/>
    </row>
    <row r="27433" spans="8:10" ht="15">
      <c r="H27433" s="2"/>
      <c r="I27433" s="2"/>
      <c r="J27433" s="2"/>
    </row>
    <row r="27437" spans="8:10" ht="15">
      <c r="H27437" s="2"/>
      <c r="I27437" s="2"/>
      <c r="J27437" s="2"/>
    </row>
    <row r="27441" spans="8:10" ht="15">
      <c r="H27441" s="2"/>
      <c r="I27441" s="2"/>
      <c r="J27441" s="2"/>
    </row>
    <row r="27445" spans="8:10" ht="15">
      <c r="H27445" s="2"/>
      <c r="I27445" s="2"/>
      <c r="J27445" s="2"/>
    </row>
    <row r="27449" spans="8:10" ht="15">
      <c r="H27449" s="2"/>
      <c r="I27449" s="2"/>
      <c r="J27449" s="2"/>
    </row>
    <row r="27453" spans="8:10" ht="15">
      <c r="H27453" s="2"/>
      <c r="I27453" s="2"/>
      <c r="J27453" s="2"/>
    </row>
    <row r="27457" spans="8:10" ht="15">
      <c r="H27457" s="2"/>
      <c r="I27457" s="2"/>
      <c r="J27457" s="2"/>
    </row>
    <row r="27461" spans="8:10" ht="15">
      <c r="H27461" s="2"/>
      <c r="I27461" s="2"/>
      <c r="J27461" s="2"/>
    </row>
    <row r="27465" spans="8:10" ht="15">
      <c r="H27465" s="2"/>
      <c r="I27465" s="2"/>
      <c r="J27465" s="2"/>
    </row>
    <row r="27469" spans="8:10" ht="15">
      <c r="H27469" s="2"/>
      <c r="I27469" s="2"/>
      <c r="J27469" s="2"/>
    </row>
    <row r="27473" spans="8:10" ht="15">
      <c r="H27473" s="2"/>
      <c r="I27473" s="2"/>
      <c r="J27473" s="2"/>
    </row>
    <row r="27477" spans="8:10" ht="15">
      <c r="H27477" s="2"/>
      <c r="I27477" s="2"/>
      <c r="J27477" s="2"/>
    </row>
    <row r="27481" spans="8:10" ht="15">
      <c r="H27481" s="2"/>
      <c r="I27481" s="2"/>
      <c r="J27481" s="2"/>
    </row>
    <row r="27485" spans="8:10" ht="15">
      <c r="H27485" s="2"/>
      <c r="I27485" s="2"/>
      <c r="J27485" s="2"/>
    </row>
    <row r="27489" spans="8:10" ht="15">
      <c r="H27489" s="2"/>
      <c r="I27489" s="2"/>
      <c r="J27489" s="2"/>
    </row>
    <row r="27493" spans="8:10" ht="15">
      <c r="H27493" s="2"/>
      <c r="I27493" s="2"/>
      <c r="J27493" s="2"/>
    </row>
    <row r="27497" spans="8:10" ht="15">
      <c r="H27497" s="2"/>
      <c r="I27497" s="2"/>
      <c r="J27497" s="2"/>
    </row>
    <row r="27501" spans="8:10" ht="15">
      <c r="H27501" s="2"/>
      <c r="I27501" s="2"/>
      <c r="J27501" s="2"/>
    </row>
    <row r="27505" spans="8:10" ht="15">
      <c r="H27505" s="2"/>
      <c r="I27505" s="2"/>
      <c r="J27505" s="2"/>
    </row>
    <row r="27509" spans="8:10" ht="15">
      <c r="H27509" s="2"/>
      <c r="I27509" s="2"/>
      <c r="J27509" s="2"/>
    </row>
    <row r="27513" spans="8:10" ht="15">
      <c r="H27513" s="2"/>
      <c r="I27513" s="2"/>
      <c r="J27513" s="2"/>
    </row>
    <row r="27517" spans="8:10" ht="15">
      <c r="H27517" s="2"/>
      <c r="I27517" s="2"/>
      <c r="J27517" s="2"/>
    </row>
    <row r="27521" spans="8:10" ht="15">
      <c r="H27521" s="2"/>
      <c r="I27521" s="2"/>
      <c r="J27521" s="2"/>
    </row>
    <row r="27525" spans="8:10" ht="15">
      <c r="H27525" s="2"/>
      <c r="I27525" s="2"/>
      <c r="J27525" s="2"/>
    </row>
    <row r="27529" spans="8:10" ht="15">
      <c r="H27529" s="2"/>
      <c r="I27529" s="2"/>
      <c r="J27529" s="2"/>
    </row>
    <row r="27533" spans="8:10" ht="15">
      <c r="H27533" s="2"/>
      <c r="I27533" s="2"/>
      <c r="J27533" s="2"/>
    </row>
    <row r="27537" spans="8:10" ht="15">
      <c r="H27537" s="2"/>
      <c r="I27537" s="2"/>
      <c r="J27537" s="2"/>
    </row>
    <row r="27541" spans="8:10" ht="15">
      <c r="H27541" s="2"/>
      <c r="I27541" s="2"/>
      <c r="J27541" s="2"/>
    </row>
    <row r="27545" spans="8:10" ht="15">
      <c r="H27545" s="2"/>
      <c r="I27545" s="2"/>
      <c r="J27545" s="2"/>
    </row>
    <row r="27549" spans="8:10" ht="15">
      <c r="H27549" s="2"/>
      <c r="I27549" s="2"/>
      <c r="J27549" s="2"/>
    </row>
    <row r="27553" spans="8:10" ht="15">
      <c r="H27553" s="2"/>
      <c r="I27553" s="2"/>
      <c r="J27553" s="2"/>
    </row>
    <row r="27557" spans="8:10" ht="15">
      <c r="H27557" s="2"/>
      <c r="I27557" s="2"/>
      <c r="J27557" s="2"/>
    </row>
    <row r="27561" spans="8:10" ht="15">
      <c r="H27561" s="2"/>
      <c r="I27561" s="2"/>
      <c r="J27561" s="2"/>
    </row>
    <row r="27565" spans="8:10" ht="15">
      <c r="H27565" s="2"/>
      <c r="I27565" s="2"/>
      <c r="J27565" s="2"/>
    </row>
    <row r="27569" spans="8:10" ht="15">
      <c r="H27569" s="2"/>
      <c r="I27569" s="2"/>
      <c r="J27569" s="2"/>
    </row>
    <row r="27573" spans="8:10" ht="15">
      <c r="H27573" s="2"/>
      <c r="I27573" s="2"/>
      <c r="J27573" s="2"/>
    </row>
    <row r="27577" spans="8:10" ht="15">
      <c r="H27577" s="2"/>
      <c r="I27577" s="2"/>
      <c r="J27577" s="2"/>
    </row>
    <row r="27581" spans="8:10" ht="15">
      <c r="H27581" s="2"/>
      <c r="I27581" s="2"/>
      <c r="J27581" s="2"/>
    </row>
    <row r="27585" spans="8:10" ht="15">
      <c r="H27585" s="2"/>
      <c r="I27585" s="2"/>
      <c r="J27585" s="2"/>
    </row>
    <row r="27589" spans="8:10" ht="15">
      <c r="H27589" s="2"/>
      <c r="I27589" s="2"/>
      <c r="J27589" s="2"/>
    </row>
    <row r="27593" spans="8:10" ht="15">
      <c r="H27593" s="2"/>
      <c r="I27593" s="2"/>
      <c r="J27593" s="2"/>
    </row>
    <row r="27597" spans="8:10" ht="15">
      <c r="H27597" s="2"/>
      <c r="I27597" s="2"/>
      <c r="J27597" s="2"/>
    </row>
    <row r="27601" spans="8:10" ht="15">
      <c r="H27601" s="2"/>
      <c r="I27601" s="2"/>
      <c r="J27601" s="2"/>
    </row>
    <row r="27605" spans="8:10" ht="15">
      <c r="H27605" s="2"/>
      <c r="I27605" s="2"/>
      <c r="J27605" s="2"/>
    </row>
    <row r="27609" spans="8:10" ht="15">
      <c r="H27609" s="2"/>
      <c r="I27609" s="2"/>
      <c r="J27609" s="2"/>
    </row>
    <row r="27613" spans="8:10" ht="15">
      <c r="H27613" s="2"/>
      <c r="I27613" s="2"/>
      <c r="J27613" s="2"/>
    </row>
    <row r="27617" spans="8:10" ht="15">
      <c r="H27617" s="2"/>
      <c r="I27617" s="2"/>
      <c r="J27617" s="2"/>
    </row>
    <row r="27621" spans="8:10" ht="15">
      <c r="H27621" s="2"/>
      <c r="I27621" s="2"/>
      <c r="J27621" s="2"/>
    </row>
    <row r="27625" spans="8:10" ht="15">
      <c r="H27625" s="2"/>
      <c r="I27625" s="2"/>
      <c r="J27625" s="2"/>
    </row>
    <row r="27629" spans="8:10" ht="15">
      <c r="H27629" s="2"/>
      <c r="I27629" s="2"/>
      <c r="J27629" s="2"/>
    </row>
    <row r="27633" spans="8:10" ht="15">
      <c r="H27633" s="2"/>
      <c r="I27633" s="2"/>
      <c r="J27633" s="2"/>
    </row>
    <row r="27637" spans="8:10" ht="15">
      <c r="H27637" s="2"/>
      <c r="I27637" s="2"/>
      <c r="J27637" s="2"/>
    </row>
    <row r="27641" spans="8:10" ht="15">
      <c r="H27641" s="2"/>
      <c r="I27641" s="2"/>
      <c r="J27641" s="2"/>
    </row>
    <row r="27645" spans="8:10" ht="15">
      <c r="H27645" s="2"/>
      <c r="I27645" s="2"/>
      <c r="J27645" s="2"/>
    </row>
    <row r="27649" spans="8:10" ht="15">
      <c r="H27649" s="2"/>
      <c r="I27649" s="2"/>
      <c r="J27649" s="2"/>
    </row>
    <row r="27653" spans="8:10" ht="15">
      <c r="H27653" s="2"/>
      <c r="I27653" s="2"/>
      <c r="J27653" s="2"/>
    </row>
    <row r="27657" spans="8:10" ht="15">
      <c r="H27657" s="2"/>
      <c r="I27657" s="2"/>
      <c r="J27657" s="2"/>
    </row>
    <row r="27661" spans="8:10" ht="15">
      <c r="H27661" s="2"/>
      <c r="I27661" s="2"/>
      <c r="J27661" s="2"/>
    </row>
    <row r="27665" spans="8:10" ht="15">
      <c r="H27665" s="2"/>
      <c r="I27665" s="2"/>
      <c r="J27665" s="2"/>
    </row>
    <row r="27669" spans="8:10" ht="15">
      <c r="H27669" s="2"/>
      <c r="I27669" s="2"/>
      <c r="J27669" s="2"/>
    </row>
    <row r="27673" spans="8:10" ht="15">
      <c r="H27673" s="2"/>
      <c r="I27673" s="2"/>
      <c r="J27673" s="2"/>
    </row>
    <row r="27677" spans="8:10" ht="15">
      <c r="H27677" s="2"/>
      <c r="I27677" s="2"/>
      <c r="J27677" s="2"/>
    </row>
    <row r="27681" spans="8:10" ht="15">
      <c r="H27681" s="2"/>
      <c r="I27681" s="2"/>
      <c r="J27681" s="2"/>
    </row>
    <row r="27685" spans="8:10" ht="15">
      <c r="H27685" s="2"/>
      <c r="I27685" s="2"/>
      <c r="J27685" s="2"/>
    </row>
    <row r="27689" spans="8:10" ht="15">
      <c r="H27689" s="2"/>
      <c r="I27689" s="2"/>
      <c r="J27689" s="2"/>
    </row>
    <row r="27693" spans="8:10" ht="15">
      <c r="H27693" s="2"/>
      <c r="I27693" s="2"/>
      <c r="J27693" s="2"/>
    </row>
    <row r="27697" spans="8:10" ht="15">
      <c r="H27697" s="2"/>
      <c r="I27697" s="2"/>
      <c r="J27697" s="2"/>
    </row>
    <row r="27701" spans="8:10" ht="15">
      <c r="H27701" s="2"/>
      <c r="I27701" s="2"/>
      <c r="J27701" s="2"/>
    </row>
    <row r="27705" spans="8:10" ht="15">
      <c r="H27705" s="2"/>
      <c r="I27705" s="2"/>
      <c r="J27705" s="2"/>
    </row>
    <row r="27709" spans="8:10" ht="15">
      <c r="H27709" s="2"/>
      <c r="I27709" s="2"/>
      <c r="J27709" s="2"/>
    </row>
    <row r="27713" spans="8:10" ht="15">
      <c r="H27713" s="2"/>
      <c r="I27713" s="2"/>
      <c r="J27713" s="2"/>
    </row>
    <row r="27717" spans="8:10" ht="15">
      <c r="H27717" s="2"/>
      <c r="I27717" s="2"/>
      <c r="J27717" s="2"/>
    </row>
    <row r="27721" spans="8:10" ht="15">
      <c r="H27721" s="2"/>
      <c r="I27721" s="2"/>
      <c r="J27721" s="2"/>
    </row>
    <row r="27725" spans="8:10" ht="15">
      <c r="H27725" s="2"/>
      <c r="I27725" s="2"/>
      <c r="J27725" s="2"/>
    </row>
    <row r="27729" spans="8:10" ht="15">
      <c r="H27729" s="2"/>
      <c r="I27729" s="2"/>
      <c r="J27729" s="2"/>
    </row>
    <row r="27733" spans="8:10" ht="15">
      <c r="H27733" s="2"/>
      <c r="I27733" s="2"/>
      <c r="J27733" s="2"/>
    </row>
    <row r="27737" spans="8:10" ht="15">
      <c r="H27737" s="2"/>
      <c r="I27737" s="2"/>
      <c r="J27737" s="2"/>
    </row>
    <row r="27741" spans="8:10" ht="15">
      <c r="H27741" s="2"/>
      <c r="I27741" s="2"/>
      <c r="J27741" s="2"/>
    </row>
    <row r="27745" spans="8:10" ht="15">
      <c r="H27745" s="2"/>
      <c r="I27745" s="2"/>
      <c r="J27745" s="2"/>
    </row>
    <row r="27749" spans="8:10" ht="15">
      <c r="H27749" s="2"/>
      <c r="I27749" s="2"/>
      <c r="J27749" s="2"/>
    </row>
    <row r="27753" spans="8:10" ht="15">
      <c r="H27753" s="2"/>
      <c r="I27753" s="2"/>
      <c r="J27753" s="2"/>
    </row>
    <row r="27757" spans="8:10" ht="15">
      <c r="H27757" s="2"/>
      <c r="I27757" s="2"/>
      <c r="J27757" s="2"/>
    </row>
    <row r="27761" spans="8:10" ht="15">
      <c r="H27761" s="2"/>
      <c r="I27761" s="2"/>
      <c r="J27761" s="2"/>
    </row>
    <row r="27765" spans="8:10" ht="15">
      <c r="H27765" s="2"/>
      <c r="I27765" s="2"/>
      <c r="J27765" s="2"/>
    </row>
    <row r="27769" spans="8:10" ht="15">
      <c r="H27769" s="2"/>
      <c r="I27769" s="2"/>
      <c r="J27769" s="2"/>
    </row>
    <row r="27773" spans="8:10" ht="15">
      <c r="H27773" s="2"/>
      <c r="I27773" s="2"/>
      <c r="J27773" s="2"/>
    </row>
    <row r="27777" spans="8:10" ht="15">
      <c r="H27777" s="2"/>
      <c r="I27777" s="2"/>
      <c r="J27777" s="2"/>
    </row>
    <row r="27781" spans="8:10" ht="15">
      <c r="H27781" s="2"/>
      <c r="I27781" s="2"/>
      <c r="J27781" s="2"/>
    </row>
    <row r="27785" spans="8:10" ht="15">
      <c r="H27785" s="2"/>
      <c r="I27785" s="2"/>
      <c r="J27785" s="2"/>
    </row>
    <row r="27789" spans="8:10" ht="15">
      <c r="H27789" s="2"/>
      <c r="I27789" s="2"/>
      <c r="J27789" s="2"/>
    </row>
    <row r="27793" spans="8:10" ht="15">
      <c r="H27793" s="2"/>
      <c r="I27793" s="2"/>
      <c r="J27793" s="2"/>
    </row>
    <row r="27797" spans="8:10" ht="15">
      <c r="H27797" s="2"/>
      <c r="I27797" s="2"/>
      <c r="J27797" s="2"/>
    </row>
    <row r="27801" spans="8:10" ht="15">
      <c r="H27801" s="2"/>
      <c r="I27801" s="2"/>
      <c r="J27801" s="2"/>
    </row>
    <row r="27805" spans="8:10" ht="15">
      <c r="H27805" s="2"/>
      <c r="I27805" s="2"/>
      <c r="J27805" s="2"/>
    </row>
    <row r="27809" spans="8:10" ht="15">
      <c r="H27809" s="2"/>
      <c r="I27809" s="2"/>
      <c r="J27809" s="2"/>
    </row>
    <row r="27813" spans="8:10" ht="15">
      <c r="H27813" s="2"/>
      <c r="I27813" s="2"/>
      <c r="J27813" s="2"/>
    </row>
    <row r="27817" spans="8:10" ht="15">
      <c r="H27817" s="2"/>
      <c r="I27817" s="2"/>
      <c r="J27817" s="2"/>
    </row>
    <row r="27821" spans="8:10" ht="15">
      <c r="H27821" s="2"/>
      <c r="I27821" s="2"/>
      <c r="J27821" s="2"/>
    </row>
    <row r="27825" spans="8:10" ht="15">
      <c r="H27825" s="2"/>
      <c r="I27825" s="2"/>
      <c r="J27825" s="2"/>
    </row>
    <row r="27829" spans="8:10" ht="15">
      <c r="H27829" s="2"/>
      <c r="I27829" s="2"/>
      <c r="J27829" s="2"/>
    </row>
    <row r="27833" spans="8:10" ht="15">
      <c r="H27833" s="2"/>
      <c r="I27833" s="2"/>
      <c r="J27833" s="2"/>
    </row>
    <row r="27837" spans="8:10" ht="15">
      <c r="H27837" s="2"/>
      <c r="I27837" s="2"/>
      <c r="J27837" s="2"/>
    </row>
    <row r="27841" spans="8:10" ht="15">
      <c r="H27841" s="2"/>
      <c r="I27841" s="2"/>
      <c r="J27841" s="2"/>
    </row>
    <row r="27845" spans="8:10" ht="15">
      <c r="H27845" s="2"/>
      <c r="I27845" s="2"/>
      <c r="J27845" s="2"/>
    </row>
    <row r="27849" spans="8:10" ht="15">
      <c r="H27849" s="2"/>
      <c r="I27849" s="2"/>
      <c r="J27849" s="2"/>
    </row>
    <row r="27853" spans="8:10" ht="15">
      <c r="H27853" s="2"/>
      <c r="I27853" s="2"/>
      <c r="J27853" s="2"/>
    </row>
    <row r="27857" spans="8:10" ht="15">
      <c r="H27857" s="2"/>
      <c r="I27857" s="2"/>
      <c r="J27857" s="2"/>
    </row>
    <row r="27861" spans="8:10" ht="15">
      <c r="H27861" s="2"/>
      <c r="I27861" s="2"/>
      <c r="J27861" s="2"/>
    </row>
    <row r="27865" spans="8:10" ht="15">
      <c r="H27865" s="2"/>
      <c r="I27865" s="2"/>
      <c r="J27865" s="2"/>
    </row>
    <row r="27869" spans="8:10" ht="15">
      <c r="H27869" s="2"/>
      <c r="I27869" s="2"/>
      <c r="J27869" s="2"/>
    </row>
    <row r="27873" spans="8:10" ht="15">
      <c r="H27873" s="2"/>
      <c r="I27873" s="2"/>
      <c r="J27873" s="2"/>
    </row>
    <row r="27877" spans="8:10" ht="15">
      <c r="H27877" s="2"/>
      <c r="I27877" s="2"/>
      <c r="J27877" s="2"/>
    </row>
    <row r="27881" spans="8:10" ht="15">
      <c r="H27881" s="2"/>
      <c r="I27881" s="2"/>
      <c r="J27881" s="2"/>
    </row>
    <row r="27885" spans="8:10" ht="15">
      <c r="H27885" s="2"/>
      <c r="I27885" s="2"/>
      <c r="J27885" s="2"/>
    </row>
    <row r="27889" spans="8:10" ht="15">
      <c r="H27889" s="2"/>
      <c r="I27889" s="2"/>
      <c r="J27889" s="2"/>
    </row>
    <row r="27893" spans="8:10" ht="15">
      <c r="H27893" s="2"/>
      <c r="I27893" s="2"/>
      <c r="J27893" s="2"/>
    </row>
    <row r="27897" spans="8:10" ht="15">
      <c r="H27897" s="2"/>
      <c r="I27897" s="2"/>
      <c r="J27897" s="2"/>
    </row>
    <row r="27901" spans="8:10" ht="15">
      <c r="H27901" s="2"/>
      <c r="I27901" s="2"/>
      <c r="J27901" s="2"/>
    </row>
    <row r="27905" spans="8:10" ht="15">
      <c r="H27905" s="2"/>
      <c r="I27905" s="2"/>
      <c r="J27905" s="2"/>
    </row>
    <row r="27909" spans="8:10" ht="15">
      <c r="H27909" s="2"/>
      <c r="I27909" s="2"/>
      <c r="J27909" s="2"/>
    </row>
    <row r="27913" spans="8:10" ht="15">
      <c r="H27913" s="2"/>
      <c r="I27913" s="2"/>
      <c r="J27913" s="2"/>
    </row>
    <row r="27917" spans="8:10" ht="15">
      <c r="H27917" s="2"/>
      <c r="I27917" s="2"/>
      <c r="J27917" s="2"/>
    </row>
    <row r="27921" spans="8:10" ht="15">
      <c r="H27921" s="2"/>
      <c r="I27921" s="2"/>
      <c r="J27921" s="2"/>
    </row>
    <row r="27925" spans="8:10" ht="15">
      <c r="H27925" s="2"/>
      <c r="I27925" s="2"/>
      <c r="J27925" s="2"/>
    </row>
    <row r="27929" spans="8:10" ht="15">
      <c r="H27929" s="2"/>
      <c r="I27929" s="2"/>
      <c r="J27929" s="2"/>
    </row>
    <row r="27933" spans="8:10" ht="15">
      <c r="H27933" s="2"/>
      <c r="I27933" s="2"/>
      <c r="J27933" s="2"/>
    </row>
    <row r="27937" spans="8:10" ht="15">
      <c r="H27937" s="2"/>
      <c r="I27937" s="2"/>
      <c r="J27937" s="2"/>
    </row>
    <row r="27941" spans="8:10" ht="15">
      <c r="H27941" s="2"/>
      <c r="I27941" s="2"/>
      <c r="J27941" s="2"/>
    </row>
    <row r="27945" spans="8:10" ht="15">
      <c r="H27945" s="2"/>
      <c r="I27945" s="2"/>
      <c r="J27945" s="2"/>
    </row>
    <row r="27949" spans="8:10" ht="15">
      <c r="H27949" s="2"/>
      <c r="I27949" s="2"/>
      <c r="J27949" s="2"/>
    </row>
    <row r="27953" spans="8:10" ht="15">
      <c r="H27953" s="2"/>
      <c r="I27953" s="2"/>
      <c r="J27953" s="2"/>
    </row>
    <row r="27957" spans="8:10" ht="15">
      <c r="H27957" s="2"/>
      <c r="I27957" s="2"/>
      <c r="J27957" s="2"/>
    </row>
    <row r="27961" spans="8:10" ht="15">
      <c r="H27961" s="2"/>
      <c r="I27961" s="2"/>
      <c r="J27961" s="2"/>
    </row>
    <row r="27965" spans="8:10" ht="15">
      <c r="H27965" s="2"/>
      <c r="I27965" s="2"/>
      <c r="J27965" s="2"/>
    </row>
    <row r="27969" spans="8:10" ht="15">
      <c r="H27969" s="2"/>
      <c r="I27969" s="2"/>
      <c r="J27969" s="2"/>
    </row>
    <row r="27973" spans="8:10" ht="15">
      <c r="H27973" s="2"/>
      <c r="I27973" s="2"/>
      <c r="J27973" s="2"/>
    </row>
    <row r="27977" spans="8:10" ht="15">
      <c r="H27977" s="2"/>
      <c r="I27977" s="2"/>
      <c r="J27977" s="2"/>
    </row>
    <row r="27981" spans="8:10" ht="15">
      <c r="H27981" s="2"/>
      <c r="I27981" s="2"/>
      <c r="J27981" s="2"/>
    </row>
    <row r="27985" spans="8:10" ht="15">
      <c r="H27985" s="2"/>
      <c r="I27985" s="2"/>
      <c r="J27985" s="2"/>
    </row>
    <row r="27989" spans="8:10" ht="15">
      <c r="H27989" s="2"/>
      <c r="I27989" s="2"/>
      <c r="J27989" s="2"/>
    </row>
    <row r="27993" spans="8:10" ht="15">
      <c r="H27993" s="2"/>
      <c r="I27993" s="2"/>
      <c r="J27993" s="2"/>
    </row>
    <row r="27997" spans="8:10" ht="15">
      <c r="H27997" s="2"/>
      <c r="I27997" s="2"/>
      <c r="J27997" s="2"/>
    </row>
    <row r="28001" spans="8:10" ht="15">
      <c r="H28001" s="2"/>
      <c r="I28001" s="2"/>
      <c r="J28001" s="2"/>
    </row>
    <row r="28005" spans="8:10" ht="15">
      <c r="H28005" s="2"/>
      <c r="I28005" s="2"/>
      <c r="J28005" s="2"/>
    </row>
    <row r="28009" spans="8:10" ht="15">
      <c r="H28009" s="2"/>
      <c r="I28009" s="2"/>
      <c r="J28009" s="2"/>
    </row>
    <row r="28013" spans="8:10" ht="15">
      <c r="H28013" s="2"/>
      <c r="I28013" s="2"/>
      <c r="J28013" s="2"/>
    </row>
    <row r="28017" spans="8:10" ht="15">
      <c r="H28017" s="2"/>
      <c r="I28017" s="2"/>
      <c r="J28017" s="2"/>
    </row>
    <row r="28021" spans="8:10" ht="15">
      <c r="H28021" s="2"/>
      <c r="I28021" s="2"/>
      <c r="J28021" s="2"/>
    </row>
    <row r="28025" spans="8:10" ht="15">
      <c r="H28025" s="2"/>
      <c r="I28025" s="2"/>
      <c r="J28025" s="2"/>
    </row>
    <row r="28029" spans="8:10" ht="15">
      <c r="H28029" s="2"/>
      <c r="I28029" s="2"/>
      <c r="J28029" s="2"/>
    </row>
    <row r="28033" spans="8:10" ht="15">
      <c r="H28033" s="2"/>
      <c r="I28033" s="2"/>
      <c r="J28033" s="2"/>
    </row>
    <row r="28037" spans="8:10" ht="15">
      <c r="H28037" s="2"/>
      <c r="I28037" s="2"/>
      <c r="J28037" s="2"/>
    </row>
    <row r="28041" spans="8:10" ht="15">
      <c r="H28041" s="2"/>
      <c r="I28041" s="2"/>
      <c r="J28041" s="2"/>
    </row>
    <row r="28045" spans="8:10" ht="15">
      <c r="H28045" s="2"/>
      <c r="I28045" s="2"/>
      <c r="J28045" s="2"/>
    </row>
    <row r="28049" spans="8:10" ht="15">
      <c r="H28049" s="2"/>
      <c r="I28049" s="2"/>
      <c r="J28049" s="2"/>
    </row>
    <row r="28053" spans="8:10" ht="15">
      <c r="H28053" s="2"/>
      <c r="I28053" s="2"/>
      <c r="J28053" s="2"/>
    </row>
    <row r="28057" spans="8:10" ht="15">
      <c r="H28057" s="2"/>
      <c r="I28057" s="2"/>
      <c r="J28057" s="2"/>
    </row>
    <row r="28061" spans="8:10" ht="15">
      <c r="H28061" s="2"/>
      <c r="I28061" s="2"/>
      <c r="J28061" s="2"/>
    </row>
    <row r="28065" spans="8:10" ht="15">
      <c r="H28065" s="2"/>
      <c r="I28065" s="2"/>
      <c r="J28065" s="2"/>
    </row>
    <row r="28069" spans="8:10" ht="15">
      <c r="H28069" s="2"/>
      <c r="I28069" s="2"/>
      <c r="J28069" s="2"/>
    </row>
    <row r="28073" spans="8:10" ht="15">
      <c r="H28073" s="2"/>
      <c r="I28073" s="2"/>
      <c r="J28073" s="2"/>
    </row>
    <row r="28077" spans="8:10" ht="15">
      <c r="H28077" s="2"/>
      <c r="I28077" s="2"/>
      <c r="J28077" s="2"/>
    </row>
    <row r="28081" spans="8:10" ht="15">
      <c r="H28081" s="2"/>
      <c r="I28081" s="2"/>
      <c r="J28081" s="2"/>
    </row>
    <row r="28085" spans="8:10" ht="15">
      <c r="H28085" s="2"/>
      <c r="I28085" s="2"/>
      <c r="J28085" s="2"/>
    </row>
    <row r="28089" spans="8:10" ht="15">
      <c r="H28089" s="2"/>
      <c r="I28089" s="2"/>
      <c r="J28089" s="2"/>
    </row>
    <row r="28093" spans="8:10" ht="15">
      <c r="H28093" s="2"/>
      <c r="I28093" s="2"/>
      <c r="J28093" s="2"/>
    </row>
    <row r="28097" spans="8:10" ht="15">
      <c r="H28097" s="2"/>
      <c r="I28097" s="2"/>
      <c r="J28097" s="2"/>
    </row>
    <row r="28101" spans="8:10" ht="15">
      <c r="H28101" s="2"/>
      <c r="I28101" s="2"/>
      <c r="J28101" s="2"/>
    </row>
    <row r="28105" spans="8:10" ht="15">
      <c r="H28105" s="2"/>
      <c r="I28105" s="2"/>
      <c r="J28105" s="2"/>
    </row>
    <row r="28109" spans="8:10" ht="15">
      <c r="H28109" s="2"/>
      <c r="I28109" s="2"/>
      <c r="J28109" s="2"/>
    </row>
    <row r="28113" spans="8:10" ht="15">
      <c r="H28113" s="2"/>
      <c r="I28113" s="2"/>
      <c r="J28113" s="2"/>
    </row>
    <row r="28117" spans="8:10" ht="15">
      <c r="H28117" s="2"/>
      <c r="I28117" s="2"/>
      <c r="J28117" s="2"/>
    </row>
    <row r="28121" spans="8:10" ht="15">
      <c r="H28121" s="2"/>
      <c r="I28121" s="2"/>
      <c r="J28121" s="2"/>
    </row>
    <row r="28125" spans="8:10" ht="15">
      <c r="H28125" s="2"/>
      <c r="I28125" s="2"/>
      <c r="J28125" s="2"/>
    </row>
    <row r="28129" spans="8:10" ht="15">
      <c r="H28129" s="2"/>
      <c r="I28129" s="2"/>
      <c r="J28129" s="2"/>
    </row>
    <row r="28133" spans="8:10" ht="15">
      <c r="H28133" s="2"/>
      <c r="I28133" s="2"/>
      <c r="J28133" s="2"/>
    </row>
    <row r="28137" spans="8:10" ht="15">
      <c r="H28137" s="2"/>
      <c r="I28137" s="2"/>
      <c r="J28137" s="2"/>
    </row>
    <row r="28141" spans="8:10" ht="15">
      <c r="H28141" s="2"/>
      <c r="I28141" s="2"/>
      <c r="J28141" s="2"/>
    </row>
    <row r="28145" spans="8:10" ht="15">
      <c r="H28145" s="2"/>
      <c r="I28145" s="2"/>
      <c r="J28145" s="2"/>
    </row>
    <row r="28149" spans="8:10" ht="15">
      <c r="H28149" s="2"/>
      <c r="I28149" s="2"/>
      <c r="J28149" s="2"/>
    </row>
    <row r="28153" spans="8:10" ht="15">
      <c r="H28153" s="2"/>
      <c r="I28153" s="2"/>
      <c r="J28153" s="2"/>
    </row>
    <row r="28157" spans="8:10" ht="15">
      <c r="H28157" s="2"/>
      <c r="I28157" s="2"/>
      <c r="J28157" s="2"/>
    </row>
    <row r="28161" spans="8:10" ht="15">
      <c r="H28161" s="2"/>
      <c r="I28161" s="2"/>
      <c r="J28161" s="2"/>
    </row>
    <row r="28165" spans="8:10" ht="15">
      <c r="H28165" s="2"/>
      <c r="I28165" s="2"/>
      <c r="J28165" s="2"/>
    </row>
    <row r="28169" spans="8:10" ht="15">
      <c r="H28169" s="2"/>
      <c r="I28169" s="2"/>
      <c r="J28169" s="2"/>
    </row>
    <row r="28173" spans="8:10" ht="15">
      <c r="H28173" s="2"/>
      <c r="I28173" s="2"/>
      <c r="J28173" s="2"/>
    </row>
    <row r="28177" spans="8:10" ht="15">
      <c r="H28177" s="2"/>
      <c r="I28177" s="2"/>
      <c r="J28177" s="2"/>
    </row>
    <row r="28181" spans="8:10" ht="15">
      <c r="H28181" s="2"/>
      <c r="I28181" s="2"/>
      <c r="J28181" s="2"/>
    </row>
    <row r="28185" spans="8:10" ht="15">
      <c r="H28185" s="2"/>
      <c r="I28185" s="2"/>
      <c r="J28185" s="2"/>
    </row>
    <row r="28189" spans="8:10" ht="15">
      <c r="H28189" s="2"/>
      <c r="I28189" s="2"/>
      <c r="J28189" s="2"/>
    </row>
    <row r="28193" spans="8:10" ht="15">
      <c r="H28193" s="2"/>
      <c r="I28193" s="2"/>
      <c r="J28193" s="2"/>
    </row>
    <row r="28197" spans="8:10" ht="15">
      <c r="H28197" s="2"/>
      <c r="I28197" s="2"/>
      <c r="J28197" s="2"/>
    </row>
    <row r="28201" spans="8:10" ht="15">
      <c r="H28201" s="2"/>
      <c r="I28201" s="2"/>
      <c r="J28201" s="2"/>
    </row>
    <row r="28205" spans="8:10" ht="15">
      <c r="H28205" s="2"/>
      <c r="I28205" s="2"/>
      <c r="J28205" s="2"/>
    </row>
    <row r="28209" spans="8:10" ht="15">
      <c r="H28209" s="2"/>
      <c r="I28209" s="2"/>
      <c r="J28209" s="2"/>
    </row>
    <row r="28213" spans="8:10" ht="15">
      <c r="H28213" s="2"/>
      <c r="I28213" s="2"/>
      <c r="J28213" s="2"/>
    </row>
    <row r="28217" spans="8:10" ht="15">
      <c r="H28217" s="2"/>
      <c r="I28217" s="2"/>
      <c r="J28217" s="2"/>
    </row>
    <row r="28221" spans="8:10" ht="15">
      <c r="H28221" s="2"/>
      <c r="I28221" s="2"/>
      <c r="J28221" s="2"/>
    </row>
    <row r="28225" spans="8:10" ht="15">
      <c r="H28225" s="2"/>
      <c r="I28225" s="2"/>
      <c r="J28225" s="2"/>
    </row>
    <row r="28229" spans="8:10" ht="15">
      <c r="H28229" s="2"/>
      <c r="I28229" s="2"/>
      <c r="J28229" s="2"/>
    </row>
    <row r="28233" spans="8:10" ht="15">
      <c r="H28233" s="2"/>
      <c r="I28233" s="2"/>
      <c r="J28233" s="2"/>
    </row>
    <row r="28237" spans="8:10" ht="15">
      <c r="H28237" s="2"/>
      <c r="I28237" s="2"/>
      <c r="J28237" s="2"/>
    </row>
    <row r="28241" spans="8:10" ht="15">
      <c r="H28241" s="2"/>
      <c r="I28241" s="2"/>
      <c r="J28241" s="2"/>
    </row>
    <row r="28245" spans="8:10" ht="15">
      <c r="H28245" s="2"/>
      <c r="I28245" s="2"/>
      <c r="J28245" s="2"/>
    </row>
    <row r="28249" spans="8:10" ht="15">
      <c r="H28249" s="2"/>
      <c r="I28249" s="2"/>
      <c r="J28249" s="2"/>
    </row>
    <row r="28253" spans="8:10" ht="15">
      <c r="H28253" s="2"/>
      <c r="I28253" s="2"/>
      <c r="J28253" s="2"/>
    </row>
    <row r="28257" spans="8:10" ht="15">
      <c r="H28257" s="2"/>
      <c r="I28257" s="2"/>
      <c r="J28257" s="2"/>
    </row>
    <row r="28261" spans="8:10" ht="15">
      <c r="H28261" s="2"/>
      <c r="I28261" s="2"/>
      <c r="J28261" s="2"/>
    </row>
    <row r="28265" spans="8:10" ht="15">
      <c r="H28265" s="2"/>
      <c r="I28265" s="2"/>
      <c r="J28265" s="2"/>
    </row>
    <row r="28269" spans="8:10" ht="15">
      <c r="H28269" s="2"/>
      <c r="I28269" s="2"/>
      <c r="J28269" s="2"/>
    </row>
    <row r="28273" spans="8:10" ht="15">
      <c r="H28273" s="2"/>
      <c r="I28273" s="2"/>
      <c r="J28273" s="2"/>
    </row>
    <row r="28277" spans="8:10" ht="15">
      <c r="H28277" s="2"/>
      <c r="I28277" s="2"/>
      <c r="J28277" s="2"/>
    </row>
    <row r="28281" spans="8:10" ht="15">
      <c r="H28281" s="2"/>
      <c r="I28281" s="2"/>
      <c r="J28281" s="2"/>
    </row>
    <row r="28285" spans="8:10" ht="15">
      <c r="H28285" s="2"/>
      <c r="I28285" s="2"/>
      <c r="J28285" s="2"/>
    </row>
    <row r="28289" spans="8:10" ht="15">
      <c r="H28289" s="2"/>
      <c r="I28289" s="2"/>
      <c r="J28289" s="2"/>
    </row>
    <row r="28293" spans="8:10" ht="15">
      <c r="H28293" s="2"/>
      <c r="I28293" s="2"/>
      <c r="J28293" s="2"/>
    </row>
    <row r="28297" spans="8:10" ht="15">
      <c r="H28297" s="2"/>
      <c r="I28297" s="2"/>
      <c r="J28297" s="2"/>
    </row>
    <row r="28301" spans="8:10" ht="15">
      <c r="H28301" s="2"/>
      <c r="I28301" s="2"/>
      <c r="J28301" s="2"/>
    </row>
    <row r="28305" spans="8:10" ht="15">
      <c r="H28305" s="2"/>
      <c r="I28305" s="2"/>
      <c r="J28305" s="2"/>
    </row>
    <row r="28309" spans="8:10" ht="15">
      <c r="H28309" s="2"/>
      <c r="I28309" s="2"/>
      <c r="J28309" s="2"/>
    </row>
    <row r="28313" spans="8:10" ht="15">
      <c r="H28313" s="2"/>
      <c r="I28313" s="2"/>
      <c r="J28313" s="2"/>
    </row>
    <row r="28317" spans="8:10" ht="15">
      <c r="H28317" s="2"/>
      <c r="I28317" s="2"/>
      <c r="J28317" s="2"/>
    </row>
    <row r="28321" spans="8:10" ht="15">
      <c r="H28321" s="2"/>
      <c r="I28321" s="2"/>
      <c r="J28321" s="2"/>
    </row>
    <row r="28325" spans="8:10" ht="15">
      <c r="H28325" s="2"/>
      <c r="I28325" s="2"/>
      <c r="J28325" s="2"/>
    </row>
    <row r="28329" spans="8:10" ht="15">
      <c r="H28329" s="2"/>
      <c r="I28329" s="2"/>
      <c r="J28329" s="2"/>
    </row>
    <row r="28333" spans="8:10" ht="15">
      <c r="H28333" s="2"/>
      <c r="I28333" s="2"/>
      <c r="J28333" s="2"/>
    </row>
    <row r="28337" spans="8:10" ht="15">
      <c r="H28337" s="2"/>
      <c r="I28337" s="2"/>
      <c r="J28337" s="2"/>
    </row>
    <row r="28341" spans="8:10" ht="15">
      <c r="H28341" s="2"/>
      <c r="I28341" s="2"/>
      <c r="J28341" s="2"/>
    </row>
    <row r="28345" spans="8:10" ht="15">
      <c r="H28345" s="2"/>
      <c r="I28345" s="2"/>
      <c r="J28345" s="2"/>
    </row>
    <row r="28349" spans="8:10" ht="15">
      <c r="H28349" s="2"/>
      <c r="I28349" s="2"/>
      <c r="J28349" s="2"/>
    </row>
    <row r="28353" spans="8:10" ht="15">
      <c r="H28353" s="2"/>
      <c r="I28353" s="2"/>
      <c r="J28353" s="2"/>
    </row>
    <row r="28357" spans="8:10" ht="15">
      <c r="H28357" s="2"/>
      <c r="I28357" s="2"/>
      <c r="J28357" s="2"/>
    </row>
    <row r="28361" spans="8:10" ht="15">
      <c r="H28361" s="2"/>
      <c r="I28361" s="2"/>
      <c r="J28361" s="2"/>
    </row>
    <row r="28365" spans="8:10" ht="15">
      <c r="H28365" s="2"/>
      <c r="I28365" s="2"/>
      <c r="J28365" s="2"/>
    </row>
    <row r="28369" spans="8:10" ht="15">
      <c r="H28369" s="2"/>
      <c r="I28369" s="2"/>
      <c r="J28369" s="2"/>
    </row>
    <row r="28373" spans="8:10" ht="15">
      <c r="H28373" s="2"/>
      <c r="I28373" s="2"/>
      <c r="J28373" s="2"/>
    </row>
    <row r="28377" spans="8:10" ht="15">
      <c r="H28377" s="2"/>
      <c r="I28377" s="2"/>
      <c r="J28377" s="2"/>
    </row>
    <row r="28381" spans="8:10" ht="15">
      <c r="H28381" s="2"/>
      <c r="I28381" s="2"/>
      <c r="J28381" s="2"/>
    </row>
    <row r="28385" spans="8:10" ht="15">
      <c r="H28385" s="2"/>
      <c r="I28385" s="2"/>
      <c r="J28385" s="2"/>
    </row>
    <row r="28389" spans="8:10" ht="15">
      <c r="H28389" s="2"/>
      <c r="I28389" s="2"/>
      <c r="J28389" s="2"/>
    </row>
    <row r="28393" spans="8:10" ht="15">
      <c r="H28393" s="2"/>
      <c r="I28393" s="2"/>
      <c r="J28393" s="2"/>
    </row>
    <row r="28397" spans="8:10" ht="15">
      <c r="H28397" s="2"/>
      <c r="I28397" s="2"/>
      <c r="J28397" s="2"/>
    </row>
    <row r="28401" spans="8:10" ht="15">
      <c r="H28401" s="2"/>
      <c r="I28401" s="2"/>
      <c r="J28401" s="2"/>
    </row>
    <row r="28405" spans="8:10" ht="15">
      <c r="H28405" s="2"/>
      <c r="I28405" s="2"/>
      <c r="J28405" s="2"/>
    </row>
    <row r="28409" spans="8:10" ht="15">
      <c r="H28409" s="2"/>
      <c r="I28409" s="2"/>
      <c r="J28409" s="2"/>
    </row>
    <row r="28413" spans="8:10" ht="15">
      <c r="H28413" s="2"/>
      <c r="I28413" s="2"/>
      <c r="J28413" s="2"/>
    </row>
    <row r="28417" spans="8:10" ht="15">
      <c r="H28417" s="2"/>
      <c r="I28417" s="2"/>
      <c r="J28417" s="2"/>
    </row>
    <row r="28421" spans="8:10" ht="15">
      <c r="H28421" s="2"/>
      <c r="I28421" s="2"/>
      <c r="J28421" s="2"/>
    </row>
    <row r="28425" spans="8:10" ht="15">
      <c r="H28425" s="2"/>
      <c r="I28425" s="2"/>
      <c r="J28425" s="2"/>
    </row>
    <row r="28429" spans="8:10" ht="15">
      <c r="H28429" s="2"/>
      <c r="I28429" s="2"/>
      <c r="J28429" s="2"/>
    </row>
    <row r="28433" spans="8:10" ht="15">
      <c r="H28433" s="2"/>
      <c r="I28433" s="2"/>
      <c r="J28433" s="2"/>
    </row>
    <row r="28437" spans="8:10" ht="15">
      <c r="H28437" s="2"/>
      <c r="I28437" s="2"/>
      <c r="J28437" s="2"/>
    </row>
    <row r="28441" spans="8:10" ht="15">
      <c r="H28441" s="2"/>
      <c r="I28441" s="2"/>
      <c r="J28441" s="2"/>
    </row>
    <row r="28445" spans="8:10" ht="15">
      <c r="H28445" s="2"/>
      <c r="I28445" s="2"/>
      <c r="J28445" s="2"/>
    </row>
    <row r="28449" spans="8:10" ht="15">
      <c r="H28449" s="2"/>
      <c r="I28449" s="2"/>
      <c r="J28449" s="2"/>
    </row>
    <row r="28453" spans="8:10" ht="15">
      <c r="H28453" s="2"/>
      <c r="I28453" s="2"/>
      <c r="J28453" s="2"/>
    </row>
    <row r="28457" spans="8:10" ht="15">
      <c r="H28457" s="2"/>
      <c r="I28457" s="2"/>
      <c r="J28457" s="2"/>
    </row>
    <row r="28461" spans="8:10" ht="15">
      <c r="H28461" s="2"/>
      <c r="I28461" s="2"/>
      <c r="J28461" s="2"/>
    </row>
    <row r="28465" spans="8:10" ht="15">
      <c r="H28465" s="2"/>
      <c r="I28465" s="2"/>
      <c r="J28465" s="2"/>
    </row>
    <row r="28469" spans="8:10" ht="15">
      <c r="H28469" s="2"/>
      <c r="I28469" s="2"/>
      <c r="J28469" s="2"/>
    </row>
    <row r="28473" spans="8:10" ht="15">
      <c r="H28473" s="2"/>
      <c r="I28473" s="2"/>
      <c r="J28473" s="2"/>
    </row>
    <row r="28477" spans="8:10" ht="15">
      <c r="H28477" s="2"/>
      <c r="I28477" s="2"/>
      <c r="J28477" s="2"/>
    </row>
    <row r="28481" spans="8:10" ht="15">
      <c r="H28481" s="2"/>
      <c r="I28481" s="2"/>
      <c r="J28481" s="2"/>
    </row>
    <row r="28485" spans="8:10" ht="15">
      <c r="H28485" s="2"/>
      <c r="I28485" s="2"/>
      <c r="J28485" s="2"/>
    </row>
    <row r="28489" spans="8:10" ht="15">
      <c r="H28489" s="2"/>
      <c r="I28489" s="2"/>
      <c r="J28489" s="2"/>
    </row>
    <row r="28493" spans="8:10" ht="15">
      <c r="H28493" s="2"/>
      <c r="I28493" s="2"/>
      <c r="J28493" s="2"/>
    </row>
    <row r="28497" spans="8:10" ht="15">
      <c r="H28497" s="2"/>
      <c r="I28497" s="2"/>
      <c r="J28497" s="2"/>
    </row>
    <row r="28501" spans="8:10" ht="15">
      <c r="H28501" s="2"/>
      <c r="I28501" s="2"/>
      <c r="J28501" s="2"/>
    </row>
    <row r="28505" spans="8:10" ht="15">
      <c r="H28505" s="2"/>
      <c r="I28505" s="2"/>
      <c r="J28505" s="2"/>
    </row>
    <row r="28509" spans="8:10" ht="15">
      <c r="H28509" s="2"/>
      <c r="I28509" s="2"/>
      <c r="J28509" s="2"/>
    </row>
    <row r="28513" spans="8:10" ht="15">
      <c r="H28513" s="2"/>
      <c r="I28513" s="2"/>
      <c r="J28513" s="2"/>
    </row>
    <row r="28517" spans="8:10" ht="15">
      <c r="H28517" s="2"/>
      <c r="I28517" s="2"/>
      <c r="J28517" s="2"/>
    </row>
    <row r="28521" spans="8:10" ht="15">
      <c r="H28521" s="2"/>
      <c r="I28521" s="2"/>
      <c r="J28521" s="2"/>
    </row>
    <row r="28525" spans="8:10" ht="15">
      <c r="H28525" s="2"/>
      <c r="I28525" s="2"/>
      <c r="J28525" s="2"/>
    </row>
    <row r="28529" spans="8:10" ht="15">
      <c r="H28529" s="2"/>
      <c r="I28529" s="2"/>
      <c r="J28529" s="2"/>
    </row>
    <row r="28533" spans="8:10" ht="15">
      <c r="H28533" s="2"/>
      <c r="I28533" s="2"/>
      <c r="J28533" s="2"/>
    </row>
    <row r="28537" spans="8:10" ht="15">
      <c r="H28537" s="2"/>
      <c r="I28537" s="2"/>
      <c r="J28537" s="2"/>
    </row>
    <row r="28541" spans="8:10" ht="15">
      <c r="H28541" s="2"/>
      <c r="I28541" s="2"/>
      <c r="J28541" s="2"/>
    </row>
    <row r="28545" spans="8:10" ht="15">
      <c r="H28545" s="2"/>
      <c r="I28545" s="2"/>
      <c r="J28545" s="2"/>
    </row>
    <row r="28549" spans="8:10" ht="15">
      <c r="H28549" s="2"/>
      <c r="I28549" s="2"/>
      <c r="J28549" s="2"/>
    </row>
    <row r="28553" spans="8:10" ht="15">
      <c r="H28553" s="2"/>
      <c r="I28553" s="2"/>
      <c r="J28553" s="2"/>
    </row>
    <row r="28557" spans="8:10" ht="15">
      <c r="H28557" s="2"/>
      <c r="I28557" s="2"/>
      <c r="J28557" s="2"/>
    </row>
    <row r="28561" spans="8:10" ht="15">
      <c r="H28561" s="2"/>
      <c r="I28561" s="2"/>
      <c r="J28561" s="2"/>
    </row>
    <row r="28565" spans="8:10" ht="15">
      <c r="H28565" s="2"/>
      <c r="I28565" s="2"/>
      <c r="J28565" s="2"/>
    </row>
    <row r="28569" spans="8:10" ht="15">
      <c r="H28569" s="2"/>
      <c r="I28569" s="2"/>
      <c r="J28569" s="2"/>
    </row>
    <row r="28573" spans="8:10" ht="15">
      <c r="H28573" s="2"/>
      <c r="I28573" s="2"/>
      <c r="J28573" s="2"/>
    </row>
    <row r="28577" spans="8:10" ht="15">
      <c r="H28577" s="2"/>
      <c r="I28577" s="2"/>
      <c r="J28577" s="2"/>
    </row>
    <row r="28581" spans="8:10" ht="15">
      <c r="H28581" s="2"/>
      <c r="I28581" s="2"/>
      <c r="J28581" s="2"/>
    </row>
    <row r="28585" spans="8:10" ht="15">
      <c r="H28585" s="2"/>
      <c r="I28585" s="2"/>
      <c r="J28585" s="2"/>
    </row>
    <row r="28589" spans="8:10" ht="15">
      <c r="H28589" s="2"/>
      <c r="I28589" s="2"/>
      <c r="J28589" s="2"/>
    </row>
    <row r="28593" spans="8:10" ht="15">
      <c r="H28593" s="2"/>
      <c r="I28593" s="2"/>
      <c r="J28593" s="2"/>
    </row>
    <row r="28597" spans="8:10" ht="15">
      <c r="H28597" s="2"/>
      <c r="I28597" s="2"/>
      <c r="J28597" s="2"/>
    </row>
    <row r="28601" spans="8:10" ht="15">
      <c r="H28601" s="2"/>
      <c r="I28601" s="2"/>
      <c r="J28601" s="2"/>
    </row>
    <row r="28605" spans="8:10" ht="15">
      <c r="H28605" s="2"/>
      <c r="I28605" s="2"/>
      <c r="J28605" s="2"/>
    </row>
    <row r="28609" spans="8:10" ht="15">
      <c r="H28609" s="2"/>
      <c r="I28609" s="2"/>
      <c r="J28609" s="2"/>
    </row>
    <row r="28613" spans="8:10" ht="15">
      <c r="H28613" s="2"/>
      <c r="I28613" s="2"/>
      <c r="J28613" s="2"/>
    </row>
    <row r="28617" spans="8:10" ht="15">
      <c r="H28617" s="2"/>
      <c r="I28617" s="2"/>
      <c r="J28617" s="2"/>
    </row>
    <row r="28621" spans="8:10" ht="15">
      <c r="H28621" s="2"/>
      <c r="I28621" s="2"/>
      <c r="J28621" s="2"/>
    </row>
    <row r="28625" spans="8:10" ht="15">
      <c r="H28625" s="2"/>
      <c r="I28625" s="2"/>
      <c r="J28625" s="2"/>
    </row>
    <row r="28629" spans="8:10" ht="15">
      <c r="H28629" s="2"/>
      <c r="I28629" s="2"/>
      <c r="J28629" s="2"/>
    </row>
    <row r="28633" spans="8:10" ht="15">
      <c r="H28633" s="2"/>
      <c r="I28633" s="2"/>
      <c r="J28633" s="2"/>
    </row>
    <row r="28637" spans="8:10" ht="15">
      <c r="H28637" s="2"/>
      <c r="I28637" s="2"/>
      <c r="J28637" s="2"/>
    </row>
    <row r="28641" spans="8:10" ht="15">
      <c r="H28641" s="2"/>
      <c r="I28641" s="2"/>
      <c r="J28641" s="2"/>
    </row>
    <row r="28645" spans="8:10" ht="15">
      <c r="H28645" s="2"/>
      <c r="I28645" s="2"/>
      <c r="J28645" s="2"/>
    </row>
    <row r="28649" spans="8:10" ht="15">
      <c r="H28649" s="2"/>
      <c r="I28649" s="2"/>
      <c r="J28649" s="2"/>
    </row>
    <row r="28653" spans="8:10" ht="15">
      <c r="H28653" s="2"/>
      <c r="I28653" s="2"/>
      <c r="J28653" s="2"/>
    </row>
    <row r="28657" spans="8:10" ht="15">
      <c r="H28657" s="2"/>
      <c r="I28657" s="2"/>
      <c r="J28657" s="2"/>
    </row>
    <row r="28661" spans="8:10" ht="15">
      <c r="H28661" s="2"/>
      <c r="I28661" s="2"/>
      <c r="J28661" s="2"/>
    </row>
    <row r="28665" spans="8:10" ht="15">
      <c r="H28665" s="2"/>
      <c r="I28665" s="2"/>
      <c r="J28665" s="2"/>
    </row>
    <row r="28669" spans="8:10" ht="15">
      <c r="H28669" s="2"/>
      <c r="I28669" s="2"/>
      <c r="J28669" s="2"/>
    </row>
    <row r="28673" spans="8:10" ht="15">
      <c r="H28673" s="2"/>
      <c r="I28673" s="2"/>
      <c r="J28673" s="2"/>
    </row>
    <row r="28677" spans="8:10" ht="15">
      <c r="H28677" s="2"/>
      <c r="I28677" s="2"/>
      <c r="J28677" s="2"/>
    </row>
    <row r="28681" spans="8:10" ht="15">
      <c r="H28681" s="2"/>
      <c r="I28681" s="2"/>
      <c r="J28681" s="2"/>
    </row>
    <row r="28685" spans="8:10" ht="15">
      <c r="H28685" s="2"/>
      <c r="I28685" s="2"/>
      <c r="J28685" s="2"/>
    </row>
    <row r="28689" spans="8:10" ht="15">
      <c r="H28689" s="2"/>
      <c r="I28689" s="2"/>
      <c r="J28689" s="2"/>
    </row>
    <row r="28693" spans="8:10" ht="15">
      <c r="H28693" s="2"/>
      <c r="I28693" s="2"/>
      <c r="J28693" s="2"/>
    </row>
    <row r="28697" spans="8:10" ht="15">
      <c r="H28697" s="2"/>
      <c r="I28697" s="2"/>
      <c r="J28697" s="2"/>
    </row>
    <row r="28701" spans="8:10" ht="15">
      <c r="H28701" s="2"/>
      <c r="I28701" s="2"/>
      <c r="J28701" s="2"/>
    </row>
    <row r="28705" spans="8:10" ht="15">
      <c r="H28705" s="2"/>
      <c r="I28705" s="2"/>
      <c r="J28705" s="2"/>
    </row>
    <row r="28709" spans="8:10" ht="15">
      <c r="H28709" s="2"/>
      <c r="I28709" s="2"/>
      <c r="J28709" s="2"/>
    </row>
    <row r="28713" spans="8:10" ht="15">
      <c r="H28713" s="2"/>
      <c r="I28713" s="2"/>
      <c r="J28713" s="2"/>
    </row>
    <row r="28717" spans="8:10" ht="15">
      <c r="H28717" s="2"/>
      <c r="I28717" s="2"/>
      <c r="J28717" s="2"/>
    </row>
    <row r="28721" spans="8:10" ht="15">
      <c r="H28721" s="2"/>
      <c r="I28721" s="2"/>
      <c r="J28721" s="2"/>
    </row>
    <row r="28725" spans="8:10" ht="15">
      <c r="H28725" s="2"/>
      <c r="I28725" s="2"/>
      <c r="J28725" s="2"/>
    </row>
    <row r="28729" spans="8:10" ht="15">
      <c r="H28729" s="2"/>
      <c r="I28729" s="2"/>
      <c r="J28729" s="2"/>
    </row>
    <row r="28733" spans="8:10" ht="15">
      <c r="H28733" s="2"/>
      <c r="I28733" s="2"/>
      <c r="J28733" s="2"/>
    </row>
    <row r="28737" spans="8:10" ht="15">
      <c r="H28737" s="2"/>
      <c r="I28737" s="2"/>
      <c r="J28737" s="2"/>
    </row>
    <row r="28741" spans="8:10" ht="15">
      <c r="H28741" s="2"/>
      <c r="I28741" s="2"/>
      <c r="J28741" s="2"/>
    </row>
    <row r="28745" spans="8:10" ht="15">
      <c r="H28745" s="2"/>
      <c r="I28745" s="2"/>
      <c r="J28745" s="2"/>
    </row>
    <row r="28749" spans="8:10" ht="15">
      <c r="H28749" s="2"/>
      <c r="I28749" s="2"/>
      <c r="J28749" s="2"/>
    </row>
    <row r="28753" spans="8:10" ht="15">
      <c r="H28753" s="2"/>
      <c r="I28753" s="2"/>
      <c r="J28753" s="2"/>
    </row>
    <row r="28757" spans="8:10" ht="15">
      <c r="H28757" s="2"/>
      <c r="I28757" s="2"/>
      <c r="J28757" s="2"/>
    </row>
    <row r="28761" spans="8:10" ht="15">
      <c r="H28761" s="2"/>
      <c r="I28761" s="2"/>
      <c r="J28761" s="2"/>
    </row>
    <row r="28765" spans="8:10" ht="15">
      <c r="H28765" s="2"/>
      <c r="I28765" s="2"/>
      <c r="J28765" s="2"/>
    </row>
    <row r="28769" spans="8:10" ht="15">
      <c r="H28769" s="2"/>
      <c r="I28769" s="2"/>
      <c r="J28769" s="2"/>
    </row>
    <row r="28773" spans="8:10" ht="15">
      <c r="H28773" s="2"/>
      <c r="I28773" s="2"/>
      <c r="J28773" s="2"/>
    </row>
    <row r="28777" spans="8:10" ht="15">
      <c r="H28777" s="2"/>
      <c r="I28777" s="2"/>
      <c r="J28777" s="2"/>
    </row>
    <row r="28781" spans="8:10" ht="15">
      <c r="H28781" s="2"/>
      <c r="I28781" s="2"/>
      <c r="J28781" s="2"/>
    </row>
    <row r="28785" spans="8:10" ht="15">
      <c r="H28785" s="2"/>
      <c r="I28785" s="2"/>
      <c r="J28785" s="2"/>
    </row>
    <row r="28789" spans="8:10" ht="15">
      <c r="H28789" s="2"/>
      <c r="I28789" s="2"/>
      <c r="J28789" s="2"/>
    </row>
    <row r="28793" spans="8:10" ht="15">
      <c r="H28793" s="2"/>
      <c r="I28793" s="2"/>
      <c r="J28793" s="2"/>
    </row>
    <row r="28797" spans="8:10" ht="15">
      <c r="H28797" s="2"/>
      <c r="I28797" s="2"/>
      <c r="J28797" s="2"/>
    </row>
    <row r="28801" spans="8:10" ht="15">
      <c r="H28801" s="2"/>
      <c r="I28801" s="2"/>
      <c r="J28801" s="2"/>
    </row>
    <row r="28805" spans="8:10" ht="15">
      <c r="H28805" s="2"/>
      <c r="I28805" s="2"/>
      <c r="J28805" s="2"/>
    </row>
    <row r="28809" spans="8:10" ht="15">
      <c r="H28809" s="2"/>
      <c r="I28809" s="2"/>
      <c r="J28809" s="2"/>
    </row>
    <row r="28813" spans="8:10" ht="15">
      <c r="H28813" s="2"/>
      <c r="I28813" s="2"/>
      <c r="J28813" s="2"/>
    </row>
    <row r="28817" spans="8:10" ht="15">
      <c r="H28817" s="2"/>
      <c r="I28817" s="2"/>
      <c r="J28817" s="2"/>
    </row>
    <row r="28821" spans="8:10" ht="15">
      <c r="H28821" s="2"/>
      <c r="I28821" s="2"/>
      <c r="J28821" s="2"/>
    </row>
    <row r="28825" spans="8:10" ht="15">
      <c r="H28825" s="2"/>
      <c r="I28825" s="2"/>
      <c r="J28825" s="2"/>
    </row>
    <row r="28829" spans="8:10" ht="15">
      <c r="H28829" s="2"/>
      <c r="I28829" s="2"/>
      <c r="J28829" s="2"/>
    </row>
    <row r="28833" spans="8:10" ht="15">
      <c r="H28833" s="2"/>
      <c r="I28833" s="2"/>
      <c r="J28833" s="2"/>
    </row>
    <row r="28837" spans="8:10" ht="15">
      <c r="H28837" s="2"/>
      <c r="I28837" s="2"/>
      <c r="J28837" s="2"/>
    </row>
    <row r="28841" spans="8:10" ht="15">
      <c r="H28841" s="2"/>
      <c r="I28841" s="2"/>
      <c r="J28841" s="2"/>
    </row>
    <row r="28845" spans="8:10" ht="15">
      <c r="H28845" s="2"/>
      <c r="I28845" s="2"/>
      <c r="J28845" s="2"/>
    </row>
    <row r="28849" spans="8:10" ht="15">
      <c r="H28849" s="2"/>
      <c r="I28849" s="2"/>
      <c r="J28849" s="2"/>
    </row>
    <row r="28853" spans="8:10" ht="15">
      <c r="H28853" s="2"/>
      <c r="I28853" s="2"/>
      <c r="J28853" s="2"/>
    </row>
    <row r="28857" spans="8:10" ht="15">
      <c r="H28857" s="2"/>
      <c r="I28857" s="2"/>
      <c r="J28857" s="2"/>
    </row>
    <row r="28861" spans="8:10" ht="15">
      <c r="H28861" s="2"/>
      <c r="I28861" s="2"/>
      <c r="J28861" s="2"/>
    </row>
    <row r="28865" spans="8:10" ht="15">
      <c r="H28865" s="2"/>
      <c r="I28865" s="2"/>
      <c r="J28865" s="2"/>
    </row>
    <row r="28869" spans="8:10" ht="15">
      <c r="H28869" s="2"/>
      <c r="I28869" s="2"/>
      <c r="J28869" s="2"/>
    </row>
    <row r="28873" spans="8:10" ht="15">
      <c r="H28873" s="2"/>
      <c r="I28873" s="2"/>
      <c r="J28873" s="2"/>
    </row>
    <row r="28877" spans="8:10" ht="15">
      <c r="H28877" s="2"/>
      <c r="I28877" s="2"/>
      <c r="J28877" s="2"/>
    </row>
    <row r="28881" spans="8:10" ht="15">
      <c r="H28881" s="2"/>
      <c r="I28881" s="2"/>
      <c r="J28881" s="2"/>
    </row>
    <row r="28885" spans="8:10" ht="15">
      <c r="H28885" s="2"/>
      <c r="I28885" s="2"/>
      <c r="J28885" s="2"/>
    </row>
    <row r="28889" spans="8:10" ht="15">
      <c r="H28889" s="2"/>
      <c r="I28889" s="2"/>
      <c r="J28889" s="2"/>
    </row>
    <row r="28893" spans="8:10" ht="15">
      <c r="H28893" s="2"/>
      <c r="I28893" s="2"/>
      <c r="J28893" s="2"/>
    </row>
    <row r="28897" spans="8:10" ht="15">
      <c r="H28897" s="2"/>
      <c r="I28897" s="2"/>
      <c r="J28897" s="2"/>
    </row>
    <row r="28901" spans="8:10" ht="15">
      <c r="H28901" s="2"/>
      <c r="I28901" s="2"/>
      <c r="J28901" s="2"/>
    </row>
    <row r="28905" spans="8:10" ht="15">
      <c r="H28905" s="2"/>
      <c r="I28905" s="2"/>
      <c r="J28905" s="2"/>
    </row>
    <row r="28909" spans="8:10" ht="15">
      <c r="H28909" s="2"/>
      <c r="I28909" s="2"/>
      <c r="J28909" s="2"/>
    </row>
    <row r="28913" spans="8:10" ht="15">
      <c r="H28913" s="2"/>
      <c r="I28913" s="2"/>
      <c r="J28913" s="2"/>
    </row>
    <row r="28917" spans="8:10" ht="15">
      <c r="H28917" s="2"/>
      <c r="I28917" s="2"/>
      <c r="J28917" s="2"/>
    </row>
    <row r="28921" spans="8:10" ht="15">
      <c r="H28921" s="2"/>
      <c r="I28921" s="2"/>
      <c r="J28921" s="2"/>
    </row>
    <row r="28925" spans="8:10" ht="15">
      <c r="H28925" s="2"/>
      <c r="I28925" s="2"/>
      <c r="J28925" s="2"/>
    </row>
    <row r="28929" spans="8:10" ht="15">
      <c r="H28929" s="2"/>
      <c r="I28929" s="2"/>
      <c r="J28929" s="2"/>
    </row>
    <row r="28933" spans="8:10" ht="15">
      <c r="H28933" s="2"/>
      <c r="I28933" s="2"/>
      <c r="J28933" s="2"/>
    </row>
    <row r="28937" spans="8:10" ht="15">
      <c r="H28937" s="2"/>
      <c r="I28937" s="2"/>
      <c r="J28937" s="2"/>
    </row>
    <row r="28941" spans="8:10" ht="15">
      <c r="H28941" s="2"/>
      <c r="I28941" s="2"/>
      <c r="J28941" s="2"/>
    </row>
    <row r="28945" spans="8:10" ht="15">
      <c r="H28945" s="2"/>
      <c r="I28945" s="2"/>
      <c r="J28945" s="2"/>
    </row>
    <row r="28949" spans="8:10" ht="15">
      <c r="H28949" s="2"/>
      <c r="I28949" s="2"/>
      <c r="J28949" s="2"/>
    </row>
    <row r="28953" spans="8:10" ht="15">
      <c r="H28953" s="2"/>
      <c r="I28953" s="2"/>
      <c r="J28953" s="2"/>
    </row>
    <row r="28957" spans="8:10" ht="15">
      <c r="H28957" s="2"/>
      <c r="I28957" s="2"/>
      <c r="J28957" s="2"/>
    </row>
    <row r="28961" spans="8:10" ht="15">
      <c r="H28961" s="2"/>
      <c r="I28961" s="2"/>
      <c r="J28961" s="2"/>
    </row>
    <row r="28965" spans="8:10" ht="15">
      <c r="H28965" s="2"/>
      <c r="I28965" s="2"/>
      <c r="J28965" s="2"/>
    </row>
    <row r="28969" spans="8:10" ht="15">
      <c r="H28969" s="2"/>
      <c r="I28969" s="2"/>
      <c r="J28969" s="2"/>
    </row>
    <row r="28973" spans="8:10" ht="15">
      <c r="H28973" s="2"/>
      <c r="I28973" s="2"/>
      <c r="J28973" s="2"/>
    </row>
    <row r="28977" spans="8:10" ht="15">
      <c r="H28977" s="2"/>
      <c r="I28977" s="2"/>
      <c r="J28977" s="2"/>
    </row>
    <row r="28981" spans="8:10" ht="15">
      <c r="H28981" s="2"/>
      <c r="I28981" s="2"/>
      <c r="J28981" s="2"/>
    </row>
    <row r="28985" spans="8:10" ht="15">
      <c r="H28985" s="2"/>
      <c r="I28985" s="2"/>
      <c r="J28985" s="2"/>
    </row>
    <row r="28989" spans="8:10" ht="15">
      <c r="H28989" s="2"/>
      <c r="I28989" s="2"/>
      <c r="J28989" s="2"/>
    </row>
    <row r="28993" spans="8:10" ht="15">
      <c r="H28993" s="2"/>
      <c r="I28993" s="2"/>
      <c r="J28993" s="2"/>
    </row>
    <row r="28997" spans="8:10" ht="15">
      <c r="H28997" s="2"/>
      <c r="I28997" s="2"/>
      <c r="J28997" s="2"/>
    </row>
    <row r="29001" spans="8:10" ht="15">
      <c r="H29001" s="2"/>
      <c r="I29001" s="2"/>
      <c r="J29001" s="2"/>
    </row>
    <row r="29005" spans="8:10" ht="15">
      <c r="H29005" s="2"/>
      <c r="I29005" s="2"/>
      <c r="J29005" s="2"/>
    </row>
    <row r="29009" spans="8:10" ht="15">
      <c r="H29009" s="2"/>
      <c r="I29009" s="2"/>
      <c r="J29009" s="2"/>
    </row>
    <row r="29013" spans="8:10" ht="15">
      <c r="H29013" s="2"/>
      <c r="I29013" s="2"/>
      <c r="J29013" s="2"/>
    </row>
    <row r="29017" spans="8:10" ht="15">
      <c r="H29017" s="2"/>
      <c r="I29017" s="2"/>
      <c r="J29017" s="2"/>
    </row>
    <row r="29021" spans="8:10" ht="15">
      <c r="H29021" s="2"/>
      <c r="I29021" s="2"/>
      <c r="J29021" s="2"/>
    </row>
    <row r="29025" spans="8:10" ht="15">
      <c r="H29025" s="2"/>
      <c r="I29025" s="2"/>
      <c r="J29025" s="2"/>
    </row>
    <row r="29029" spans="8:10" ht="15">
      <c r="H29029" s="2"/>
      <c r="I29029" s="2"/>
      <c r="J29029" s="2"/>
    </row>
    <row r="29033" spans="8:10" ht="15">
      <c r="H29033" s="2"/>
      <c r="I29033" s="2"/>
      <c r="J29033" s="2"/>
    </row>
    <row r="29037" spans="8:10" ht="15">
      <c r="H29037" s="2"/>
      <c r="I29037" s="2"/>
      <c r="J29037" s="2"/>
    </row>
    <row r="29041" spans="8:10" ht="15">
      <c r="H29041" s="2"/>
      <c r="I29041" s="2"/>
      <c r="J29041" s="2"/>
    </row>
    <row r="29045" spans="8:10" ht="15">
      <c r="H29045" s="2"/>
      <c r="I29045" s="2"/>
      <c r="J29045" s="2"/>
    </row>
    <row r="29049" spans="8:10" ht="15">
      <c r="H29049" s="2"/>
      <c r="I29049" s="2"/>
      <c r="J29049" s="2"/>
    </row>
    <row r="29053" spans="8:10" ht="15">
      <c r="H29053" s="2"/>
      <c r="I29053" s="2"/>
      <c r="J29053" s="2"/>
    </row>
    <row r="29057" spans="8:10" ht="15">
      <c r="H29057" s="2"/>
      <c r="I29057" s="2"/>
      <c r="J29057" s="2"/>
    </row>
    <row r="29061" spans="8:10" ht="15">
      <c r="H29061" s="2"/>
      <c r="I29061" s="2"/>
      <c r="J29061" s="2"/>
    </row>
    <row r="29065" spans="8:10" ht="15">
      <c r="H29065" s="2"/>
      <c r="I29065" s="2"/>
      <c r="J29065" s="2"/>
    </row>
    <row r="29069" spans="8:10" ht="15">
      <c r="H29069" s="2"/>
      <c r="I29069" s="2"/>
      <c r="J29069" s="2"/>
    </row>
    <row r="29073" spans="8:10" ht="15">
      <c r="H29073" s="2"/>
      <c r="I29073" s="2"/>
      <c r="J29073" s="2"/>
    </row>
    <row r="29077" spans="8:10" ht="15">
      <c r="H29077" s="2"/>
      <c r="I29077" s="2"/>
      <c r="J29077" s="2"/>
    </row>
    <row r="29081" spans="8:10" ht="15">
      <c r="H29081" s="2"/>
      <c r="I29081" s="2"/>
      <c r="J29081" s="2"/>
    </row>
    <row r="29085" spans="8:10" ht="15">
      <c r="H29085" s="2"/>
      <c r="I29085" s="2"/>
      <c r="J29085" s="2"/>
    </row>
    <row r="29089" spans="8:10" ht="15">
      <c r="H29089" s="2"/>
      <c r="I29089" s="2"/>
      <c r="J29089" s="2"/>
    </row>
    <row r="29093" spans="8:10" ht="15">
      <c r="H29093" s="2"/>
      <c r="I29093" s="2"/>
      <c r="J29093" s="2"/>
    </row>
    <row r="29097" spans="8:10" ht="15">
      <c r="H29097" s="2"/>
      <c r="I29097" s="2"/>
      <c r="J29097" s="2"/>
    </row>
    <row r="29101" spans="8:10" ht="15">
      <c r="H29101" s="2"/>
      <c r="I29101" s="2"/>
      <c r="J29101" s="2"/>
    </row>
    <row r="29105" spans="8:10" ht="15">
      <c r="H29105" s="2"/>
      <c r="I29105" s="2"/>
      <c r="J29105" s="2"/>
    </row>
    <row r="29109" spans="8:10" ht="15">
      <c r="H29109" s="2"/>
      <c r="I29109" s="2"/>
      <c r="J29109" s="2"/>
    </row>
    <row r="29113" spans="8:10" ht="15">
      <c r="H29113" s="2"/>
      <c r="I29113" s="2"/>
      <c r="J29113" s="2"/>
    </row>
    <row r="29117" spans="8:10" ht="15">
      <c r="H29117" s="2"/>
      <c r="I29117" s="2"/>
      <c r="J29117" s="2"/>
    </row>
    <row r="29121" spans="8:10" ht="15">
      <c r="H29121" s="2"/>
      <c r="I29121" s="2"/>
      <c r="J29121" s="2"/>
    </row>
    <row r="29125" spans="8:10" ht="15">
      <c r="H29125" s="2"/>
      <c r="I29125" s="2"/>
      <c r="J29125" s="2"/>
    </row>
    <row r="29129" spans="8:10" ht="15">
      <c r="H29129" s="2"/>
      <c r="I29129" s="2"/>
      <c r="J29129" s="2"/>
    </row>
    <row r="29133" spans="8:10" ht="15">
      <c r="H29133" s="2"/>
      <c r="I29133" s="2"/>
      <c r="J29133" s="2"/>
    </row>
    <row r="29137" spans="8:10" ht="15">
      <c r="H29137" s="2"/>
      <c r="I29137" s="2"/>
      <c r="J29137" s="2"/>
    </row>
    <row r="29141" spans="8:10" ht="15">
      <c r="H29141" s="2"/>
      <c r="I29141" s="2"/>
      <c r="J29141" s="2"/>
    </row>
    <row r="29145" spans="8:10" ht="15">
      <c r="H29145" s="2"/>
      <c r="I29145" s="2"/>
      <c r="J29145" s="2"/>
    </row>
    <row r="29149" spans="8:10" ht="15">
      <c r="H29149" s="2"/>
      <c r="I29149" s="2"/>
      <c r="J29149" s="2"/>
    </row>
    <row r="29153" spans="8:10" ht="15">
      <c r="H29153" s="2"/>
      <c r="I29153" s="2"/>
      <c r="J29153" s="2"/>
    </row>
    <row r="29157" spans="8:10" ht="15">
      <c r="H29157" s="2"/>
      <c r="I29157" s="2"/>
      <c r="J29157" s="2"/>
    </row>
    <row r="29161" spans="8:10" ht="15">
      <c r="H29161" s="2"/>
      <c r="I29161" s="2"/>
      <c r="J29161" s="2"/>
    </row>
    <row r="29165" spans="8:10" ht="15">
      <c r="H29165" s="2"/>
      <c r="I29165" s="2"/>
      <c r="J29165" s="2"/>
    </row>
    <row r="29169" spans="8:10" ht="15">
      <c r="H29169" s="2"/>
      <c r="I29169" s="2"/>
      <c r="J29169" s="2"/>
    </row>
    <row r="29173" spans="8:10" ht="15">
      <c r="H29173" s="2"/>
      <c r="I29173" s="2"/>
      <c r="J29173" s="2"/>
    </row>
    <row r="29177" spans="8:10" ht="15">
      <c r="H29177" s="2"/>
      <c r="I29177" s="2"/>
      <c r="J29177" s="2"/>
    </row>
    <row r="29181" spans="8:10" ht="15">
      <c r="H29181" s="2"/>
      <c r="I29181" s="2"/>
      <c r="J29181" s="2"/>
    </row>
    <row r="29185" spans="8:10" ht="15">
      <c r="H29185" s="2"/>
      <c r="I29185" s="2"/>
      <c r="J29185" s="2"/>
    </row>
    <row r="29189" spans="8:10" ht="15">
      <c r="H29189" s="2"/>
      <c r="I29189" s="2"/>
      <c r="J29189" s="2"/>
    </row>
    <row r="29193" spans="8:10" ht="15">
      <c r="H29193" s="2"/>
      <c r="I29193" s="2"/>
      <c r="J29193" s="2"/>
    </row>
    <row r="29197" spans="8:10" ht="15">
      <c r="H29197" s="2"/>
      <c r="I29197" s="2"/>
      <c r="J29197" s="2"/>
    </row>
    <row r="29201" spans="8:10" ht="15">
      <c r="H29201" s="2"/>
      <c r="I29201" s="2"/>
      <c r="J29201" s="2"/>
    </row>
    <row r="29205" spans="8:10" ht="15">
      <c r="H29205" s="2"/>
      <c r="I29205" s="2"/>
      <c r="J29205" s="2"/>
    </row>
    <row r="29209" spans="8:10" ht="15">
      <c r="H29209" s="2"/>
      <c r="I29209" s="2"/>
      <c r="J29209" s="2"/>
    </row>
    <row r="29213" spans="8:10" ht="15">
      <c r="H29213" s="2"/>
      <c r="I29213" s="2"/>
      <c r="J29213" s="2"/>
    </row>
    <row r="29217" spans="8:10" ht="15">
      <c r="H29217" s="2"/>
      <c r="I29217" s="2"/>
      <c r="J29217" s="2"/>
    </row>
    <row r="29221" spans="8:10" ht="15">
      <c r="H29221" s="2"/>
      <c r="I29221" s="2"/>
      <c r="J29221" s="2"/>
    </row>
    <row r="29225" spans="8:10" ht="15">
      <c r="H29225" s="2"/>
      <c r="I29225" s="2"/>
      <c r="J29225" s="2"/>
    </row>
    <row r="29229" spans="8:10" ht="15">
      <c r="H29229" s="2"/>
      <c r="I29229" s="2"/>
      <c r="J29229" s="2"/>
    </row>
    <row r="29233" spans="8:10" ht="15">
      <c r="H29233" s="2"/>
      <c r="I29233" s="2"/>
      <c r="J29233" s="2"/>
    </row>
    <row r="29237" spans="8:10" ht="15">
      <c r="H29237" s="2"/>
      <c r="I29237" s="2"/>
      <c r="J29237" s="2"/>
    </row>
    <row r="29241" spans="8:10" ht="15">
      <c r="H29241" s="2"/>
      <c r="I29241" s="2"/>
      <c r="J29241" s="2"/>
    </row>
    <row r="29245" spans="8:10" ht="15">
      <c r="H29245" s="2"/>
      <c r="I29245" s="2"/>
      <c r="J29245" s="2"/>
    </row>
    <row r="29249" spans="8:10" ht="15">
      <c r="H29249" s="2"/>
      <c r="I29249" s="2"/>
      <c r="J29249" s="2"/>
    </row>
    <row r="29253" spans="8:10" ht="15">
      <c r="H29253" s="2"/>
      <c r="I29253" s="2"/>
      <c r="J29253" s="2"/>
    </row>
    <row r="29257" spans="8:10" ht="15">
      <c r="H29257" s="2"/>
      <c r="I29257" s="2"/>
      <c r="J29257" s="2"/>
    </row>
    <row r="29261" spans="8:10" ht="15">
      <c r="H29261" s="2"/>
      <c r="I29261" s="2"/>
      <c r="J29261" s="2"/>
    </row>
    <row r="29265" spans="8:10" ht="15">
      <c r="H29265" s="2"/>
      <c r="I29265" s="2"/>
      <c r="J29265" s="2"/>
    </row>
    <row r="29269" spans="8:10" ht="15">
      <c r="H29269" s="2"/>
      <c r="I29269" s="2"/>
      <c r="J29269" s="2"/>
    </row>
    <row r="29273" spans="8:10" ht="15">
      <c r="H29273" s="2"/>
      <c r="I29273" s="2"/>
      <c r="J29273" s="2"/>
    </row>
    <row r="29277" spans="8:10" ht="15">
      <c r="H29277" s="2"/>
      <c r="I29277" s="2"/>
      <c r="J29277" s="2"/>
    </row>
    <row r="29281" spans="8:10" ht="15">
      <c r="H29281" s="2"/>
      <c r="I29281" s="2"/>
      <c r="J29281" s="2"/>
    </row>
    <row r="29285" spans="8:10" ht="15">
      <c r="H29285" s="2"/>
      <c r="I29285" s="2"/>
      <c r="J29285" s="2"/>
    </row>
    <row r="29289" spans="8:10" ht="15">
      <c r="H29289" s="2"/>
      <c r="I29289" s="2"/>
      <c r="J29289" s="2"/>
    </row>
    <row r="29293" spans="8:10" ht="15">
      <c r="H29293" s="2"/>
      <c r="I29293" s="2"/>
      <c r="J29293" s="2"/>
    </row>
    <row r="29297" spans="8:10" ht="15">
      <c r="H29297" s="2"/>
      <c r="I29297" s="2"/>
      <c r="J29297" s="2"/>
    </row>
    <row r="29301" spans="8:10" ht="15">
      <c r="H29301" s="2"/>
      <c r="I29301" s="2"/>
      <c r="J29301" s="2"/>
    </row>
    <row r="29305" spans="8:10" ht="15">
      <c r="H29305" s="2"/>
      <c r="I29305" s="2"/>
      <c r="J29305" s="2"/>
    </row>
    <row r="29309" spans="8:10" ht="15">
      <c r="H29309" s="2"/>
      <c r="I29309" s="2"/>
      <c r="J29309" s="2"/>
    </row>
    <row r="29313" spans="8:10" ht="15">
      <c r="H29313" s="2"/>
      <c r="I29313" s="2"/>
      <c r="J29313" s="2"/>
    </row>
    <row r="29317" spans="8:10" ht="15">
      <c r="H29317" s="2"/>
      <c r="I29317" s="2"/>
      <c r="J29317" s="2"/>
    </row>
    <row r="29321" spans="8:10" ht="15">
      <c r="H29321" s="2"/>
      <c r="I29321" s="2"/>
      <c r="J29321" s="2"/>
    </row>
    <row r="29325" spans="8:10" ht="15">
      <c r="H29325" s="2"/>
      <c r="I29325" s="2"/>
      <c r="J29325" s="2"/>
    </row>
    <row r="29329" spans="8:10" ht="15">
      <c r="H29329" s="2"/>
      <c r="I29329" s="2"/>
      <c r="J29329" s="2"/>
    </row>
    <row r="29333" spans="8:10" ht="15">
      <c r="H29333" s="2"/>
      <c r="I29333" s="2"/>
      <c r="J29333" s="2"/>
    </row>
    <row r="29337" spans="8:10" ht="15">
      <c r="H29337" s="2"/>
      <c r="I29337" s="2"/>
      <c r="J29337" s="2"/>
    </row>
    <row r="29341" spans="8:10" ht="15">
      <c r="H29341" s="2"/>
      <c r="I29341" s="2"/>
      <c r="J29341" s="2"/>
    </row>
    <row r="29345" spans="8:10" ht="15">
      <c r="H29345" s="2"/>
      <c r="I29345" s="2"/>
      <c r="J29345" s="2"/>
    </row>
    <row r="29349" spans="8:10" ht="15">
      <c r="H29349" s="2"/>
      <c r="I29349" s="2"/>
      <c r="J29349" s="2"/>
    </row>
    <row r="29353" spans="8:10" ht="15">
      <c r="H29353" s="2"/>
      <c r="I29353" s="2"/>
      <c r="J29353" s="2"/>
    </row>
    <row r="29357" spans="8:10" ht="15">
      <c r="H29357" s="2"/>
      <c r="I29357" s="2"/>
      <c r="J29357" s="2"/>
    </row>
    <row r="29361" spans="8:10" ht="15">
      <c r="H29361" s="2"/>
      <c r="I29361" s="2"/>
      <c r="J29361" s="2"/>
    </row>
    <row r="29365" spans="8:10" ht="15">
      <c r="H29365" s="2"/>
      <c r="I29365" s="2"/>
      <c r="J29365" s="2"/>
    </row>
    <row r="29369" spans="8:10" ht="15">
      <c r="H29369" s="2"/>
      <c r="I29369" s="2"/>
      <c r="J29369" s="2"/>
    </row>
    <row r="29373" spans="8:10" ht="15">
      <c r="H29373" s="2"/>
      <c r="I29373" s="2"/>
      <c r="J29373" s="2"/>
    </row>
    <row r="29377" spans="8:10" ht="15">
      <c r="H29377" s="2"/>
      <c r="I29377" s="2"/>
      <c r="J29377" s="2"/>
    </row>
    <row r="29381" spans="8:10" ht="15">
      <c r="H29381" s="2"/>
      <c r="I29381" s="2"/>
      <c r="J29381" s="2"/>
    </row>
    <row r="29385" spans="8:10" ht="15">
      <c r="H29385" s="2"/>
      <c r="I29385" s="2"/>
      <c r="J29385" s="2"/>
    </row>
    <row r="29389" spans="8:10" ht="15">
      <c r="H29389" s="2"/>
      <c r="I29389" s="2"/>
      <c r="J29389" s="2"/>
    </row>
    <row r="29393" spans="8:10" ht="15">
      <c r="H29393" s="2"/>
      <c r="I29393" s="2"/>
      <c r="J29393" s="2"/>
    </row>
    <row r="29397" spans="8:10" ht="15">
      <c r="H29397" s="2"/>
      <c r="I29397" s="2"/>
      <c r="J29397" s="2"/>
    </row>
    <row r="29401" spans="8:10" ht="15">
      <c r="H29401" s="2"/>
      <c r="I29401" s="2"/>
      <c r="J29401" s="2"/>
    </row>
    <row r="29405" spans="8:10" ht="15">
      <c r="H29405" s="2"/>
      <c r="I29405" s="2"/>
      <c r="J29405" s="2"/>
    </row>
    <row r="29409" spans="8:10" ht="15">
      <c r="H29409" s="2"/>
      <c r="I29409" s="2"/>
      <c r="J29409" s="2"/>
    </row>
    <row r="29413" spans="8:10" ht="15">
      <c r="H29413" s="2"/>
      <c r="I29413" s="2"/>
      <c r="J29413" s="2"/>
    </row>
    <row r="29417" spans="8:10" ht="15">
      <c r="H29417" s="2"/>
      <c r="I29417" s="2"/>
      <c r="J29417" s="2"/>
    </row>
    <row r="29421" spans="8:10" ht="15">
      <c r="H29421" s="2"/>
      <c r="I29421" s="2"/>
      <c r="J29421" s="2"/>
    </row>
    <row r="29425" spans="8:10" ht="15">
      <c r="H29425" s="2"/>
      <c r="I29425" s="2"/>
      <c r="J29425" s="2"/>
    </row>
    <row r="29429" spans="8:10" ht="15">
      <c r="H29429" s="2"/>
      <c r="I29429" s="2"/>
      <c r="J29429" s="2"/>
    </row>
    <row r="29433" spans="8:10" ht="15">
      <c r="H29433" s="2"/>
      <c r="I29433" s="2"/>
      <c r="J29433" s="2"/>
    </row>
    <row r="29437" spans="8:10" ht="15">
      <c r="H29437" s="2"/>
      <c r="I29437" s="2"/>
      <c r="J29437" s="2"/>
    </row>
    <row r="29441" spans="8:10" ht="15">
      <c r="H29441" s="2"/>
      <c r="I29441" s="2"/>
      <c r="J29441" s="2"/>
    </row>
    <row r="29445" spans="8:10" ht="15">
      <c r="H29445" s="2"/>
      <c r="I29445" s="2"/>
      <c r="J29445" s="2"/>
    </row>
    <row r="29449" spans="8:10" ht="15">
      <c r="H29449" s="2"/>
      <c r="I29449" s="2"/>
      <c r="J29449" s="2"/>
    </row>
    <row r="29453" spans="8:10" ht="15">
      <c r="H29453" s="2"/>
      <c r="I29453" s="2"/>
      <c r="J29453" s="2"/>
    </row>
    <row r="29457" spans="8:10" ht="15">
      <c r="H29457" s="2"/>
      <c r="I29457" s="2"/>
      <c r="J29457" s="2"/>
    </row>
    <row r="29461" spans="8:10" ht="15">
      <c r="H29461" s="2"/>
      <c r="I29461" s="2"/>
      <c r="J29461" s="2"/>
    </row>
    <row r="29465" spans="8:10" ht="15">
      <c r="H29465" s="2"/>
      <c r="I29465" s="2"/>
      <c r="J29465" s="2"/>
    </row>
    <row r="29469" spans="8:10" ht="15">
      <c r="H29469" s="2"/>
      <c r="I29469" s="2"/>
      <c r="J29469" s="2"/>
    </row>
    <row r="29473" spans="8:10" ht="15">
      <c r="H29473" s="2"/>
      <c r="I29473" s="2"/>
      <c r="J29473" s="2"/>
    </row>
    <row r="29477" spans="8:10" ht="15">
      <c r="H29477" s="2"/>
      <c r="I29477" s="2"/>
      <c r="J29477" s="2"/>
    </row>
    <row r="29481" spans="8:10" ht="15">
      <c r="H29481" s="2"/>
      <c r="I29481" s="2"/>
      <c r="J29481" s="2"/>
    </row>
    <row r="29485" spans="8:10" ht="15">
      <c r="H29485" s="2"/>
      <c r="I29485" s="2"/>
      <c r="J29485" s="2"/>
    </row>
    <row r="29489" spans="8:10" ht="15">
      <c r="H29489" s="2"/>
      <c r="I29489" s="2"/>
      <c r="J29489" s="2"/>
    </row>
    <row r="29493" spans="8:10" ht="15">
      <c r="H29493" s="2"/>
      <c r="I29493" s="2"/>
      <c r="J29493" s="2"/>
    </row>
    <row r="29497" spans="8:10" ht="15">
      <c r="H29497" s="2"/>
      <c r="I29497" s="2"/>
      <c r="J29497" s="2"/>
    </row>
    <row r="29501" spans="8:10" ht="15">
      <c r="H29501" s="2"/>
      <c r="I29501" s="2"/>
      <c r="J29501" s="2"/>
    </row>
    <row r="29505" spans="8:10" ht="15">
      <c r="H29505" s="2"/>
      <c r="I29505" s="2"/>
      <c r="J29505" s="2"/>
    </row>
    <row r="29509" spans="8:10" ht="15">
      <c r="H29509" s="2"/>
      <c r="I29509" s="2"/>
      <c r="J29509" s="2"/>
    </row>
    <row r="29513" spans="8:10" ht="15">
      <c r="H29513" s="2"/>
      <c r="I29513" s="2"/>
      <c r="J29513" s="2"/>
    </row>
    <row r="29517" spans="8:10" ht="15">
      <c r="H29517" s="2"/>
      <c r="I29517" s="2"/>
      <c r="J29517" s="2"/>
    </row>
    <row r="29521" spans="8:10" ht="15">
      <c r="H29521" s="2"/>
      <c r="I29521" s="2"/>
      <c r="J29521" s="2"/>
    </row>
    <row r="29525" spans="8:10" ht="15">
      <c r="H29525" s="2"/>
      <c r="I29525" s="2"/>
      <c r="J29525" s="2"/>
    </row>
    <row r="29529" spans="8:10" ht="15">
      <c r="H29529" s="2"/>
      <c r="I29529" s="2"/>
      <c r="J29529" s="2"/>
    </row>
    <row r="29533" spans="8:10" ht="15">
      <c r="H29533" s="2"/>
      <c r="I29533" s="2"/>
      <c r="J29533" s="2"/>
    </row>
    <row r="29537" spans="8:10" ht="15">
      <c r="H29537" s="2"/>
      <c r="I29537" s="2"/>
      <c r="J29537" s="2"/>
    </row>
    <row r="29541" spans="8:10" ht="15">
      <c r="H29541" s="2"/>
      <c r="I29541" s="2"/>
      <c r="J29541" s="2"/>
    </row>
    <row r="29545" spans="8:10" ht="15">
      <c r="H29545" s="2"/>
      <c r="I29545" s="2"/>
      <c r="J29545" s="2"/>
    </row>
    <row r="29549" spans="8:10" ht="15">
      <c r="H29549" s="2"/>
      <c r="I29549" s="2"/>
      <c r="J29549" s="2"/>
    </row>
    <row r="29553" spans="8:10" ht="15">
      <c r="H29553" s="2"/>
      <c r="I29553" s="2"/>
      <c r="J29553" s="2"/>
    </row>
    <row r="29557" spans="8:10" ht="15">
      <c r="H29557" s="2"/>
      <c r="I29557" s="2"/>
      <c r="J29557" s="2"/>
    </row>
    <row r="29561" spans="8:10" ht="15">
      <c r="H29561" s="2"/>
      <c r="I29561" s="2"/>
      <c r="J29561" s="2"/>
    </row>
    <row r="29565" spans="8:10" ht="15">
      <c r="H29565" s="2"/>
      <c r="I29565" s="2"/>
      <c r="J29565" s="2"/>
    </row>
    <row r="29569" spans="8:10" ht="15">
      <c r="H29569" s="2"/>
      <c r="I29569" s="2"/>
      <c r="J29569" s="2"/>
    </row>
    <row r="29573" spans="8:10" ht="15">
      <c r="H29573" s="2"/>
      <c r="I29573" s="2"/>
      <c r="J29573" s="2"/>
    </row>
    <row r="29577" spans="8:10" ht="15">
      <c r="H29577" s="2"/>
      <c r="I29577" s="2"/>
      <c r="J29577" s="2"/>
    </row>
    <row r="29581" spans="8:10" ht="15">
      <c r="H29581" s="2"/>
      <c r="I29581" s="2"/>
      <c r="J29581" s="2"/>
    </row>
    <row r="29585" spans="8:10" ht="15">
      <c r="H29585" s="2"/>
      <c r="I29585" s="2"/>
      <c r="J29585" s="2"/>
    </row>
    <row r="29589" spans="8:10" ht="15">
      <c r="H29589" s="2"/>
      <c r="I29589" s="2"/>
      <c r="J29589" s="2"/>
    </row>
    <row r="29593" spans="8:10" ht="15">
      <c r="H29593" s="2"/>
      <c r="I29593" s="2"/>
      <c r="J29593" s="2"/>
    </row>
    <row r="29597" spans="8:10" ht="15">
      <c r="H29597" s="2"/>
      <c r="I29597" s="2"/>
      <c r="J29597" s="2"/>
    </row>
    <row r="29601" spans="8:10" ht="15">
      <c r="H29601" s="2"/>
      <c r="I29601" s="2"/>
      <c r="J29601" s="2"/>
    </row>
    <row r="29605" spans="8:10" ht="15">
      <c r="H29605" s="2"/>
      <c r="I29605" s="2"/>
      <c r="J29605" s="2"/>
    </row>
    <row r="29609" spans="8:10" ht="15">
      <c r="H29609" s="2"/>
      <c r="I29609" s="2"/>
      <c r="J29609" s="2"/>
    </row>
    <row r="29613" spans="8:10" ht="15">
      <c r="H29613" s="2"/>
      <c r="I29613" s="2"/>
      <c r="J29613" s="2"/>
    </row>
    <row r="29617" spans="8:10" ht="15">
      <c r="H29617" s="2"/>
      <c r="I29617" s="2"/>
      <c r="J29617" s="2"/>
    </row>
    <row r="29621" spans="8:10" ht="15">
      <c r="H29621" s="2"/>
      <c r="I29621" s="2"/>
      <c r="J29621" s="2"/>
    </row>
    <row r="29625" spans="8:10" ht="15">
      <c r="H29625" s="2"/>
      <c r="I29625" s="2"/>
      <c r="J29625" s="2"/>
    </row>
    <row r="29629" spans="8:10" ht="15">
      <c r="H29629" s="2"/>
      <c r="I29629" s="2"/>
      <c r="J29629" s="2"/>
    </row>
    <row r="29633" spans="8:10" ht="15">
      <c r="H29633" s="2"/>
      <c r="I29633" s="2"/>
      <c r="J29633" s="2"/>
    </row>
    <row r="29637" spans="8:10" ht="15">
      <c r="H29637" s="2"/>
      <c r="I29637" s="2"/>
      <c r="J29637" s="2"/>
    </row>
    <row r="29641" spans="8:10" ht="15">
      <c r="H29641" s="2"/>
      <c r="I29641" s="2"/>
      <c r="J29641" s="2"/>
    </row>
    <row r="29645" spans="8:10" ht="15">
      <c r="H29645" s="2"/>
      <c r="I29645" s="2"/>
      <c r="J29645" s="2"/>
    </row>
    <row r="29649" spans="8:10" ht="15">
      <c r="H29649" s="2"/>
      <c r="I29649" s="2"/>
      <c r="J29649" s="2"/>
    </row>
    <row r="29653" spans="8:10" ht="15">
      <c r="H29653" s="2"/>
      <c r="I29653" s="2"/>
      <c r="J29653" s="2"/>
    </row>
    <row r="29657" spans="8:10" ht="15">
      <c r="H29657" s="2"/>
      <c r="I29657" s="2"/>
      <c r="J29657" s="2"/>
    </row>
    <row r="29661" spans="8:10" ht="15">
      <c r="H29661" s="2"/>
      <c r="I29661" s="2"/>
      <c r="J29661" s="2"/>
    </row>
    <row r="29665" spans="8:10" ht="15">
      <c r="H29665" s="2"/>
      <c r="I29665" s="2"/>
      <c r="J29665" s="2"/>
    </row>
    <row r="29669" spans="8:10" ht="15">
      <c r="H29669" s="2"/>
      <c r="I29669" s="2"/>
      <c r="J29669" s="2"/>
    </row>
    <row r="29673" spans="8:10" ht="15">
      <c r="H29673" s="2"/>
      <c r="I29673" s="2"/>
      <c r="J29673" s="2"/>
    </row>
    <row r="29677" spans="8:10" ht="15">
      <c r="H29677" s="2"/>
      <c r="I29677" s="2"/>
      <c r="J29677" s="2"/>
    </row>
    <row r="29681" spans="8:10" ht="15">
      <c r="H29681" s="2"/>
      <c r="I29681" s="2"/>
      <c r="J29681" s="2"/>
    </row>
    <row r="29685" spans="8:10" ht="15">
      <c r="H29685" s="2"/>
      <c r="I29685" s="2"/>
      <c r="J29685" s="2"/>
    </row>
    <row r="29689" spans="8:10" ht="15">
      <c r="H29689" s="2"/>
      <c r="I29689" s="2"/>
      <c r="J29689" s="2"/>
    </row>
    <row r="29693" spans="8:10" ht="15">
      <c r="H29693" s="2"/>
      <c r="I29693" s="2"/>
      <c r="J29693" s="2"/>
    </row>
    <row r="29697" spans="8:10" ht="15">
      <c r="H29697" s="2"/>
      <c r="I29697" s="2"/>
      <c r="J29697" s="2"/>
    </row>
    <row r="29701" spans="8:10" ht="15">
      <c r="H29701" s="2"/>
      <c r="I29701" s="2"/>
      <c r="J29701" s="2"/>
    </row>
    <row r="29705" spans="8:10" ht="15">
      <c r="H29705" s="2"/>
      <c r="I29705" s="2"/>
      <c r="J29705" s="2"/>
    </row>
    <row r="29709" spans="8:10" ht="15">
      <c r="H29709" s="2"/>
      <c r="I29709" s="2"/>
      <c r="J29709" s="2"/>
    </row>
    <row r="29713" spans="8:10" ht="15">
      <c r="H29713" s="2"/>
      <c r="I29713" s="2"/>
      <c r="J29713" s="2"/>
    </row>
    <row r="29717" spans="8:10" ht="15">
      <c r="H29717" s="2"/>
      <c r="I29717" s="2"/>
      <c r="J29717" s="2"/>
    </row>
    <row r="29721" spans="8:10" ht="15">
      <c r="H29721" s="2"/>
      <c r="I29721" s="2"/>
      <c r="J29721" s="2"/>
    </row>
    <row r="29725" spans="8:10" ht="15">
      <c r="H29725" s="2"/>
      <c r="I29725" s="2"/>
      <c r="J29725" s="2"/>
    </row>
    <row r="29729" spans="8:10" ht="15">
      <c r="H29729" s="2"/>
      <c r="I29729" s="2"/>
      <c r="J29729" s="2"/>
    </row>
    <row r="29733" spans="8:10" ht="15">
      <c r="H29733" s="2"/>
      <c r="I29733" s="2"/>
      <c r="J29733" s="2"/>
    </row>
    <row r="29737" spans="8:10" ht="15">
      <c r="H29737" s="2"/>
      <c r="I29737" s="2"/>
      <c r="J29737" s="2"/>
    </row>
    <row r="29741" spans="8:10" ht="15">
      <c r="H29741" s="2"/>
      <c r="I29741" s="2"/>
      <c r="J29741" s="2"/>
    </row>
    <row r="29745" spans="8:10" ht="15">
      <c r="H29745" s="2"/>
      <c r="I29745" s="2"/>
      <c r="J29745" s="2"/>
    </row>
    <row r="29749" spans="8:10" ht="15">
      <c r="H29749" s="2"/>
      <c r="I29749" s="2"/>
      <c r="J29749" s="2"/>
    </row>
    <row r="29753" spans="8:10" ht="15">
      <c r="H29753" s="2"/>
      <c r="I29753" s="2"/>
      <c r="J29753" s="2"/>
    </row>
    <row r="29757" spans="8:10" ht="15">
      <c r="H29757" s="2"/>
      <c r="I29757" s="2"/>
      <c r="J29757" s="2"/>
    </row>
    <row r="29761" spans="8:10" ht="15">
      <c r="H29761" s="2"/>
      <c r="I29761" s="2"/>
      <c r="J29761" s="2"/>
    </row>
    <row r="29765" spans="8:10" ht="15">
      <c r="H29765" s="2"/>
      <c r="I29765" s="2"/>
      <c r="J29765" s="2"/>
    </row>
    <row r="29769" spans="8:10" ht="15">
      <c r="H29769" s="2"/>
      <c r="I29769" s="2"/>
      <c r="J29769" s="2"/>
    </row>
    <row r="29773" spans="8:10" ht="15">
      <c r="H29773" s="2"/>
      <c r="I29773" s="2"/>
      <c r="J29773" s="2"/>
    </row>
    <row r="29777" spans="8:10" ht="15">
      <c r="H29777" s="2"/>
      <c r="I29777" s="2"/>
      <c r="J29777" s="2"/>
    </row>
    <row r="29781" spans="8:10" ht="15">
      <c r="H29781" s="2"/>
      <c r="I29781" s="2"/>
      <c r="J29781" s="2"/>
    </row>
    <row r="29785" spans="8:10" ht="15">
      <c r="H29785" s="2"/>
      <c r="I29785" s="2"/>
      <c r="J29785" s="2"/>
    </row>
    <row r="29789" spans="8:10" ht="15">
      <c r="H29789" s="2"/>
      <c r="I29789" s="2"/>
      <c r="J29789" s="2"/>
    </row>
    <row r="29793" spans="8:10" ht="15">
      <c r="H29793" s="2"/>
      <c r="I29793" s="2"/>
      <c r="J29793" s="2"/>
    </row>
    <row r="29797" spans="8:10" ht="15">
      <c r="H29797" s="2"/>
      <c r="I29797" s="2"/>
      <c r="J29797" s="2"/>
    </row>
    <row r="29801" spans="8:10" ht="15">
      <c r="H29801" s="2"/>
      <c r="I29801" s="2"/>
      <c r="J29801" s="2"/>
    </row>
    <row r="29805" spans="8:10" ht="15">
      <c r="H29805" s="2"/>
      <c r="I29805" s="2"/>
      <c r="J29805" s="2"/>
    </row>
    <row r="29809" spans="8:10" ht="15">
      <c r="H29809" s="2"/>
      <c r="I29809" s="2"/>
      <c r="J29809" s="2"/>
    </row>
    <row r="29813" spans="8:10" ht="15">
      <c r="H29813" s="2"/>
      <c r="I29813" s="2"/>
      <c r="J29813" s="2"/>
    </row>
    <row r="29817" spans="8:10" ht="15">
      <c r="H29817" s="2"/>
      <c r="I29817" s="2"/>
      <c r="J29817" s="2"/>
    </row>
    <row r="29821" spans="8:10" ht="15">
      <c r="H29821" s="2"/>
      <c r="I29821" s="2"/>
      <c r="J29821" s="2"/>
    </row>
    <row r="29825" spans="8:10" ht="15">
      <c r="H29825" s="2"/>
      <c r="I29825" s="2"/>
      <c r="J29825" s="2"/>
    </row>
    <row r="29829" spans="8:10" ht="15">
      <c r="H29829" s="2"/>
      <c r="I29829" s="2"/>
      <c r="J29829" s="2"/>
    </row>
    <row r="29833" spans="8:10" ht="15">
      <c r="H29833" s="2"/>
      <c r="I29833" s="2"/>
      <c r="J29833" s="2"/>
    </row>
    <row r="29837" spans="8:10" ht="15">
      <c r="H29837" s="2"/>
      <c r="I29837" s="2"/>
      <c r="J29837" s="2"/>
    </row>
    <row r="29841" spans="8:10" ht="15">
      <c r="H29841" s="2"/>
      <c r="I29841" s="2"/>
      <c r="J29841" s="2"/>
    </row>
    <row r="29845" spans="8:10" ht="15">
      <c r="H29845" s="2"/>
      <c r="I29845" s="2"/>
      <c r="J29845" s="2"/>
    </row>
    <row r="29849" spans="8:10" ht="15">
      <c r="H29849" s="2"/>
      <c r="I29849" s="2"/>
      <c r="J29849" s="2"/>
    </row>
    <row r="29853" spans="8:10" ht="15">
      <c r="H29853" s="2"/>
      <c r="I29853" s="2"/>
      <c r="J29853" s="2"/>
    </row>
    <row r="29857" spans="8:10" ht="15">
      <c r="H29857" s="2"/>
      <c r="I29857" s="2"/>
      <c r="J29857" s="2"/>
    </row>
    <row r="29861" spans="8:10" ht="15">
      <c r="H29861" s="2"/>
      <c r="I29861" s="2"/>
      <c r="J29861" s="2"/>
    </row>
    <row r="29865" spans="8:10" ht="15">
      <c r="H29865" s="2"/>
      <c r="I29865" s="2"/>
      <c r="J29865" s="2"/>
    </row>
    <row r="29869" spans="8:10" ht="15">
      <c r="H29869" s="2"/>
      <c r="I29869" s="2"/>
      <c r="J29869" s="2"/>
    </row>
    <row r="29873" spans="8:10" ht="15">
      <c r="H29873" s="2"/>
      <c r="I29873" s="2"/>
      <c r="J29873" s="2"/>
    </row>
    <row r="29877" spans="8:10" ht="15">
      <c r="H29877" s="2"/>
      <c r="I29877" s="2"/>
      <c r="J29877" s="2"/>
    </row>
    <row r="29881" spans="8:10" ht="15">
      <c r="H29881" s="2"/>
      <c r="I29881" s="2"/>
      <c r="J29881" s="2"/>
    </row>
    <row r="29885" spans="8:10" ht="15">
      <c r="H29885" s="2"/>
      <c r="I29885" s="2"/>
      <c r="J29885" s="2"/>
    </row>
    <row r="29889" spans="8:10" ht="15">
      <c r="H29889" s="2"/>
      <c r="I29889" s="2"/>
      <c r="J29889" s="2"/>
    </row>
    <row r="29893" spans="8:10" ht="15">
      <c r="H29893" s="2"/>
      <c r="I29893" s="2"/>
      <c r="J29893" s="2"/>
    </row>
    <row r="29897" spans="8:10" ht="15">
      <c r="H29897" s="2"/>
      <c r="I29897" s="2"/>
      <c r="J29897" s="2"/>
    </row>
    <row r="29901" spans="8:10" ht="15">
      <c r="H29901" s="2"/>
      <c r="I29901" s="2"/>
      <c r="J29901" s="2"/>
    </row>
    <row r="29905" spans="8:10" ht="15">
      <c r="H29905" s="2"/>
      <c r="I29905" s="2"/>
      <c r="J29905" s="2"/>
    </row>
    <row r="29909" spans="8:10" ht="15">
      <c r="H29909" s="2"/>
      <c r="I29909" s="2"/>
      <c r="J29909" s="2"/>
    </row>
    <row r="29913" spans="8:10" ht="15">
      <c r="H29913" s="2"/>
      <c r="I29913" s="2"/>
      <c r="J29913" s="2"/>
    </row>
    <row r="29917" spans="8:10" ht="15">
      <c r="H29917" s="2"/>
      <c r="I29917" s="2"/>
      <c r="J29917" s="2"/>
    </row>
    <row r="29921" spans="8:10" ht="15">
      <c r="H29921" s="2"/>
      <c r="I29921" s="2"/>
      <c r="J29921" s="2"/>
    </row>
    <row r="29925" spans="8:10" ht="15">
      <c r="H29925" s="2"/>
      <c r="I29925" s="2"/>
      <c r="J29925" s="2"/>
    </row>
    <row r="29929" spans="8:10" ht="15">
      <c r="H29929" s="2"/>
      <c r="I29929" s="2"/>
      <c r="J29929" s="2"/>
    </row>
    <row r="29933" spans="8:10" ht="15">
      <c r="H29933" s="2"/>
      <c r="I29933" s="2"/>
      <c r="J29933" s="2"/>
    </row>
    <row r="29937" spans="8:10" ht="15">
      <c r="H29937" s="2"/>
      <c r="I29937" s="2"/>
      <c r="J29937" s="2"/>
    </row>
    <row r="29941" spans="8:10" ht="15">
      <c r="H29941" s="2"/>
      <c r="I29941" s="2"/>
      <c r="J29941" s="2"/>
    </row>
    <row r="29945" spans="8:10" ht="15">
      <c r="H29945" s="2"/>
      <c r="I29945" s="2"/>
      <c r="J29945" s="2"/>
    </row>
    <row r="29949" spans="8:10" ht="15">
      <c r="H29949" s="2"/>
      <c r="I29949" s="2"/>
      <c r="J29949" s="2"/>
    </row>
    <row r="29953" spans="8:10" ht="15">
      <c r="H29953" s="2"/>
      <c r="I29953" s="2"/>
      <c r="J29953" s="2"/>
    </row>
    <row r="29957" spans="8:10" ht="15">
      <c r="H29957" s="2"/>
      <c r="I29957" s="2"/>
      <c r="J29957" s="2"/>
    </row>
    <row r="29961" spans="8:10" ht="15">
      <c r="H29961" s="2"/>
      <c r="I29961" s="2"/>
      <c r="J29961" s="2"/>
    </row>
    <row r="29965" spans="8:10" ht="15">
      <c r="H29965" s="2"/>
      <c r="I29965" s="2"/>
      <c r="J29965" s="2"/>
    </row>
    <row r="29969" spans="8:10" ht="15">
      <c r="H29969" s="2"/>
      <c r="I29969" s="2"/>
      <c r="J29969" s="2"/>
    </row>
    <row r="29973" spans="8:10" ht="15">
      <c r="H29973" s="2"/>
      <c r="I29973" s="2"/>
      <c r="J29973" s="2"/>
    </row>
    <row r="29977" spans="8:10" ht="15">
      <c r="H29977" s="2"/>
      <c r="I29977" s="2"/>
      <c r="J29977" s="2"/>
    </row>
    <row r="29981" spans="8:10" ht="15">
      <c r="H29981" s="2"/>
      <c r="I29981" s="2"/>
      <c r="J29981" s="2"/>
    </row>
    <row r="29985" spans="8:10" ht="15">
      <c r="H29985" s="2"/>
      <c r="I29985" s="2"/>
      <c r="J29985" s="2"/>
    </row>
    <row r="29989" spans="8:10" ht="15">
      <c r="H29989" s="2"/>
      <c r="I29989" s="2"/>
      <c r="J29989" s="2"/>
    </row>
    <row r="29993" spans="8:10" ht="15">
      <c r="H29993" s="2"/>
      <c r="I29993" s="2"/>
      <c r="J29993" s="2"/>
    </row>
    <row r="29997" spans="8:10" ht="15">
      <c r="H29997" s="2"/>
      <c r="I29997" s="2"/>
      <c r="J29997" s="2"/>
    </row>
    <row r="30001" spans="8:10" ht="15">
      <c r="H30001" s="2"/>
      <c r="I30001" s="2"/>
      <c r="J30001" s="2"/>
    </row>
    <row r="30005" spans="8:10" ht="15">
      <c r="H30005" s="2"/>
      <c r="I30005" s="2"/>
      <c r="J30005" s="2"/>
    </row>
    <row r="30009" spans="8:10" ht="15">
      <c r="H30009" s="2"/>
      <c r="I30009" s="2"/>
      <c r="J30009" s="2"/>
    </row>
    <row r="30013" spans="8:10" ht="15">
      <c r="H30013" s="2"/>
      <c r="I30013" s="2"/>
      <c r="J30013" s="2"/>
    </row>
    <row r="30017" spans="8:10" ht="15">
      <c r="H30017" s="2"/>
      <c r="I30017" s="2"/>
      <c r="J30017" s="2"/>
    </row>
    <row r="30021" spans="8:10" ht="15">
      <c r="H30021" s="2"/>
      <c r="I30021" s="2"/>
      <c r="J30021" s="2"/>
    </row>
    <row r="30025" spans="8:10" ht="15">
      <c r="H30025" s="2"/>
      <c r="I30025" s="2"/>
      <c r="J30025" s="2"/>
    </row>
    <row r="30029" spans="8:10" ht="15">
      <c r="H30029" s="2"/>
      <c r="I30029" s="2"/>
      <c r="J30029" s="2"/>
    </row>
    <row r="30033" spans="8:10" ht="15">
      <c r="H30033" s="2"/>
      <c r="I30033" s="2"/>
      <c r="J30033" s="2"/>
    </row>
    <row r="30037" spans="8:10" ht="15">
      <c r="H30037" s="2"/>
      <c r="I30037" s="2"/>
      <c r="J30037" s="2"/>
    </row>
    <row r="30041" spans="8:10" ht="15">
      <c r="H30041" s="2"/>
      <c r="I30041" s="2"/>
      <c r="J30041" s="2"/>
    </row>
    <row r="30045" spans="8:10" ht="15">
      <c r="H30045" s="2"/>
      <c r="I30045" s="2"/>
      <c r="J30045" s="2"/>
    </row>
    <row r="30049" spans="8:10" ht="15">
      <c r="H30049" s="2"/>
      <c r="I30049" s="2"/>
      <c r="J30049" s="2"/>
    </row>
    <row r="30053" spans="8:10" ht="15">
      <c r="H30053" s="2"/>
      <c r="I30053" s="2"/>
      <c r="J30053" s="2"/>
    </row>
    <row r="30057" spans="8:10" ht="15">
      <c r="H30057" s="2"/>
      <c r="I30057" s="2"/>
      <c r="J30057" s="2"/>
    </row>
    <row r="30061" spans="8:10" ht="15">
      <c r="H30061" s="2"/>
      <c r="I30061" s="2"/>
      <c r="J30061" s="2"/>
    </row>
    <row r="30065" spans="8:10" ht="15">
      <c r="H30065" s="2"/>
      <c r="I30065" s="2"/>
      <c r="J30065" s="2"/>
    </row>
    <row r="30069" spans="8:10" ht="15">
      <c r="H30069" s="2"/>
      <c r="I30069" s="2"/>
      <c r="J30069" s="2"/>
    </row>
    <row r="30073" spans="8:10" ht="15">
      <c r="H30073" s="2"/>
      <c r="I30073" s="2"/>
      <c r="J30073" s="2"/>
    </row>
    <row r="30077" spans="8:10" ht="15">
      <c r="H30077" s="2"/>
      <c r="I30077" s="2"/>
      <c r="J30077" s="2"/>
    </row>
    <row r="30081" spans="8:10" ht="15">
      <c r="H30081" s="2"/>
      <c r="I30081" s="2"/>
      <c r="J30081" s="2"/>
    </row>
    <row r="30085" spans="8:10" ht="15">
      <c r="H30085" s="2"/>
      <c r="I30085" s="2"/>
      <c r="J30085" s="2"/>
    </row>
    <row r="30089" spans="8:10" ht="15">
      <c r="H30089" s="2"/>
      <c r="I30089" s="2"/>
      <c r="J30089" s="2"/>
    </row>
    <row r="30093" spans="8:10" ht="15">
      <c r="H30093" s="2"/>
      <c r="I30093" s="2"/>
      <c r="J30093" s="2"/>
    </row>
    <row r="30097" spans="8:10" ht="15">
      <c r="H30097" s="2"/>
      <c r="I30097" s="2"/>
      <c r="J30097" s="2"/>
    </row>
    <row r="30101" spans="8:10" ht="15">
      <c r="H30101" s="2"/>
      <c r="I30101" s="2"/>
      <c r="J30101" s="2"/>
    </row>
    <row r="30105" spans="8:10" ht="15">
      <c r="H30105" s="2"/>
      <c r="I30105" s="2"/>
      <c r="J30105" s="2"/>
    </row>
    <row r="30109" spans="8:10" ht="15">
      <c r="H30109" s="2"/>
      <c r="I30109" s="2"/>
      <c r="J30109" s="2"/>
    </row>
    <row r="30113" spans="8:10" ht="15">
      <c r="H30113" s="2"/>
      <c r="I30113" s="2"/>
      <c r="J30113" s="2"/>
    </row>
    <row r="30117" spans="8:10" ht="15">
      <c r="H30117" s="2"/>
      <c r="I30117" s="2"/>
      <c r="J30117" s="2"/>
    </row>
    <row r="30121" spans="8:10" ht="15">
      <c r="H30121" s="2"/>
      <c r="I30121" s="2"/>
      <c r="J30121" s="2"/>
    </row>
    <row r="30125" spans="8:10" ht="15">
      <c r="H30125" s="2"/>
      <c r="I30125" s="2"/>
      <c r="J30125" s="2"/>
    </row>
    <row r="30129" spans="8:10" ht="15">
      <c r="H30129" s="2"/>
      <c r="I30129" s="2"/>
      <c r="J30129" s="2"/>
    </row>
    <row r="30133" spans="8:10" ht="15">
      <c r="H30133" s="2"/>
      <c r="I30133" s="2"/>
      <c r="J30133" s="2"/>
    </row>
    <row r="30137" spans="8:10" ht="15">
      <c r="H30137" s="2"/>
      <c r="I30137" s="2"/>
      <c r="J30137" s="2"/>
    </row>
    <row r="30141" spans="8:10" ht="15">
      <c r="H30141" s="2"/>
      <c r="I30141" s="2"/>
      <c r="J30141" s="2"/>
    </row>
    <row r="30145" spans="8:10" ht="15">
      <c r="H30145" s="2"/>
      <c r="I30145" s="2"/>
      <c r="J30145" s="2"/>
    </row>
    <row r="30149" spans="8:10" ht="15">
      <c r="H30149" s="2"/>
      <c r="I30149" s="2"/>
      <c r="J30149" s="2"/>
    </row>
    <row r="30153" spans="8:10" ht="15">
      <c r="H30153" s="2"/>
      <c r="I30153" s="2"/>
      <c r="J30153" s="2"/>
    </row>
    <row r="30157" spans="8:10" ht="15">
      <c r="H30157" s="2"/>
      <c r="I30157" s="2"/>
      <c r="J30157" s="2"/>
    </row>
    <row r="30161" spans="8:10" ht="15">
      <c r="H30161" s="2"/>
      <c r="I30161" s="2"/>
      <c r="J30161" s="2"/>
    </row>
    <row r="30165" spans="8:10" ht="15">
      <c r="H30165" s="2"/>
      <c r="I30165" s="2"/>
      <c r="J30165" s="2"/>
    </row>
    <row r="30169" spans="8:10" ht="15">
      <c r="H30169" s="2"/>
      <c r="I30169" s="2"/>
      <c r="J30169" s="2"/>
    </row>
    <row r="30173" spans="8:10" ht="15">
      <c r="H30173" s="2"/>
      <c r="I30173" s="2"/>
      <c r="J30173" s="2"/>
    </row>
    <row r="30177" spans="8:10" ht="15">
      <c r="H30177" s="2"/>
      <c r="I30177" s="2"/>
      <c r="J30177" s="2"/>
    </row>
    <row r="30181" spans="8:10" ht="15">
      <c r="H30181" s="2"/>
      <c r="I30181" s="2"/>
      <c r="J30181" s="2"/>
    </row>
    <row r="30185" spans="8:10" ht="15">
      <c r="H30185" s="2"/>
      <c r="I30185" s="2"/>
      <c r="J30185" s="2"/>
    </row>
    <row r="30189" spans="8:10" ht="15">
      <c r="H30189" s="2"/>
      <c r="I30189" s="2"/>
      <c r="J30189" s="2"/>
    </row>
    <row r="30193" spans="8:10" ht="15">
      <c r="H30193" s="2"/>
      <c r="I30193" s="2"/>
      <c r="J30193" s="2"/>
    </row>
    <row r="30197" spans="8:10" ht="15">
      <c r="H30197" s="2"/>
      <c r="I30197" s="2"/>
      <c r="J30197" s="2"/>
    </row>
    <row r="30201" spans="8:10" ht="15">
      <c r="H30201" s="2"/>
      <c r="I30201" s="2"/>
      <c r="J30201" s="2"/>
    </row>
    <row r="30205" spans="8:10" ht="15">
      <c r="H30205" s="2"/>
      <c r="I30205" s="2"/>
      <c r="J30205" s="2"/>
    </row>
    <row r="30209" spans="8:10" ht="15">
      <c r="H30209" s="2"/>
      <c r="I30209" s="2"/>
      <c r="J30209" s="2"/>
    </row>
    <row r="30213" spans="8:10" ht="15">
      <c r="H30213" s="2"/>
      <c r="I30213" s="2"/>
      <c r="J30213" s="2"/>
    </row>
    <row r="30217" spans="8:10" ht="15">
      <c r="H30217" s="2"/>
      <c r="I30217" s="2"/>
      <c r="J30217" s="2"/>
    </row>
    <row r="30221" spans="8:10" ht="15">
      <c r="H30221" s="2"/>
      <c r="I30221" s="2"/>
      <c r="J30221" s="2"/>
    </row>
    <row r="30225" spans="8:10" ht="15">
      <c r="H30225" s="2"/>
      <c r="I30225" s="2"/>
      <c r="J30225" s="2"/>
    </row>
    <row r="30229" spans="8:10" ht="15">
      <c r="H30229" s="2"/>
      <c r="I30229" s="2"/>
      <c r="J30229" s="2"/>
    </row>
    <row r="30233" spans="8:10" ht="15">
      <c r="H30233" s="2"/>
      <c r="I30233" s="2"/>
      <c r="J30233" s="2"/>
    </row>
    <row r="30237" spans="8:10" ht="15">
      <c r="H30237" s="2"/>
      <c r="I30237" s="2"/>
      <c r="J30237" s="2"/>
    </row>
    <row r="30241" spans="8:10" ht="15">
      <c r="H30241" s="2"/>
      <c r="I30241" s="2"/>
      <c r="J30241" s="2"/>
    </row>
    <row r="30245" spans="8:10" ht="15">
      <c r="H30245" s="2"/>
      <c r="I30245" s="2"/>
      <c r="J30245" s="2"/>
    </row>
    <row r="30249" spans="8:10" ht="15">
      <c r="H30249" s="2"/>
      <c r="I30249" s="2"/>
      <c r="J30249" s="2"/>
    </row>
    <row r="30253" spans="8:10" ht="15">
      <c r="H30253" s="2"/>
      <c r="I30253" s="2"/>
      <c r="J30253" s="2"/>
    </row>
    <row r="30257" spans="8:10" ht="15">
      <c r="H30257" s="2"/>
      <c r="I30257" s="2"/>
      <c r="J30257" s="2"/>
    </row>
    <row r="30261" spans="8:10" ht="15">
      <c r="H30261" s="2"/>
      <c r="I30261" s="2"/>
      <c r="J30261" s="2"/>
    </row>
    <row r="30265" spans="8:10" ht="15">
      <c r="H30265" s="2"/>
      <c r="I30265" s="2"/>
      <c r="J30265" s="2"/>
    </row>
    <row r="30269" spans="8:10" ht="15">
      <c r="H30269" s="2"/>
      <c r="I30269" s="2"/>
      <c r="J30269" s="2"/>
    </row>
    <row r="30273" spans="8:10" ht="15">
      <c r="H30273" s="2"/>
      <c r="I30273" s="2"/>
      <c r="J30273" s="2"/>
    </row>
    <row r="30277" spans="8:10" ht="15">
      <c r="H30277" s="2"/>
      <c r="I30277" s="2"/>
      <c r="J30277" s="2"/>
    </row>
    <row r="30281" spans="8:10" ht="15">
      <c r="H30281" s="2"/>
      <c r="I30281" s="2"/>
      <c r="J30281" s="2"/>
    </row>
    <row r="30285" spans="8:10" ht="15">
      <c r="H30285" s="2"/>
      <c r="I30285" s="2"/>
      <c r="J30285" s="2"/>
    </row>
    <row r="30289" spans="8:10" ht="15">
      <c r="H30289" s="2"/>
      <c r="I30289" s="2"/>
      <c r="J30289" s="2"/>
    </row>
    <row r="30293" spans="8:10" ht="15">
      <c r="H30293" s="2"/>
      <c r="I30293" s="2"/>
      <c r="J30293" s="2"/>
    </row>
    <row r="30297" spans="8:10" ht="15">
      <c r="H30297" s="2"/>
      <c r="I30297" s="2"/>
      <c r="J30297" s="2"/>
    </row>
    <row r="30301" spans="8:10" ht="15">
      <c r="H30301" s="2"/>
      <c r="I30301" s="2"/>
      <c r="J30301" s="2"/>
    </row>
    <row r="30305" spans="8:10" ht="15">
      <c r="H30305" s="2"/>
      <c r="I30305" s="2"/>
      <c r="J30305" s="2"/>
    </row>
    <row r="30309" spans="8:10" ht="15">
      <c r="H30309" s="2"/>
      <c r="I30309" s="2"/>
      <c r="J30309" s="2"/>
    </row>
    <row r="30313" spans="8:10" ht="15">
      <c r="H30313" s="2"/>
      <c r="I30313" s="2"/>
      <c r="J30313" s="2"/>
    </row>
    <row r="30317" spans="8:10" ht="15">
      <c r="H30317" s="2"/>
      <c r="I30317" s="2"/>
      <c r="J30317" s="2"/>
    </row>
    <row r="30321" spans="8:10" ht="15">
      <c r="H30321" s="2"/>
      <c r="I30321" s="2"/>
      <c r="J30321" s="2"/>
    </row>
    <row r="30325" spans="8:10" ht="15">
      <c r="H30325" s="2"/>
      <c r="I30325" s="2"/>
      <c r="J30325" s="2"/>
    </row>
    <row r="30329" spans="8:10" ht="15">
      <c r="H30329" s="2"/>
      <c r="I30329" s="2"/>
      <c r="J30329" s="2"/>
    </row>
    <row r="30333" spans="8:10" ht="15">
      <c r="H30333" s="2"/>
      <c r="I30333" s="2"/>
      <c r="J30333" s="2"/>
    </row>
    <row r="30337" spans="8:10" ht="15">
      <c r="H30337" s="2"/>
      <c r="I30337" s="2"/>
      <c r="J30337" s="2"/>
    </row>
    <row r="30341" spans="8:10" ht="15">
      <c r="H30341" s="2"/>
      <c r="I30341" s="2"/>
      <c r="J30341" s="2"/>
    </row>
    <row r="30345" spans="8:10" ht="15">
      <c r="H30345" s="2"/>
      <c r="I30345" s="2"/>
      <c r="J30345" s="2"/>
    </row>
    <row r="30349" spans="8:10" ht="15">
      <c r="H30349" s="2"/>
      <c r="I30349" s="2"/>
      <c r="J30349" s="2"/>
    </row>
    <row r="30353" spans="8:10" ht="15">
      <c r="H30353" s="2"/>
      <c r="I30353" s="2"/>
      <c r="J30353" s="2"/>
    </row>
    <row r="30357" spans="8:10" ht="15">
      <c r="H30357" s="2"/>
      <c r="I30357" s="2"/>
      <c r="J30357" s="2"/>
    </row>
    <row r="30361" spans="8:10" ht="15">
      <c r="H30361" s="2"/>
      <c r="I30361" s="2"/>
      <c r="J30361" s="2"/>
    </row>
    <row r="30365" spans="8:10" ht="15">
      <c r="H30365" s="2"/>
      <c r="I30365" s="2"/>
      <c r="J30365" s="2"/>
    </row>
    <row r="30369" spans="8:10" ht="15">
      <c r="H30369" s="2"/>
      <c r="I30369" s="2"/>
      <c r="J30369" s="2"/>
    </row>
    <row r="30373" spans="8:10" ht="15">
      <c r="H30373" s="2"/>
      <c r="I30373" s="2"/>
      <c r="J30373" s="2"/>
    </row>
    <row r="30377" spans="8:10" ht="15">
      <c r="H30377" s="2"/>
      <c r="I30377" s="2"/>
      <c r="J30377" s="2"/>
    </row>
    <row r="30381" spans="8:10" ht="15">
      <c r="H30381" s="2"/>
      <c r="I30381" s="2"/>
      <c r="J30381" s="2"/>
    </row>
    <row r="30385" spans="8:10" ht="15">
      <c r="H30385" s="2"/>
      <c r="I30385" s="2"/>
      <c r="J30385" s="2"/>
    </row>
    <row r="30389" spans="8:10" ht="15">
      <c r="H30389" s="2"/>
      <c r="I30389" s="2"/>
      <c r="J30389" s="2"/>
    </row>
    <row r="30393" spans="8:10" ht="15">
      <c r="H30393" s="2"/>
      <c r="I30393" s="2"/>
      <c r="J30393" s="2"/>
    </row>
    <row r="30397" spans="8:10" ht="15">
      <c r="H30397" s="2"/>
      <c r="I30397" s="2"/>
      <c r="J30397" s="2"/>
    </row>
    <row r="30401" spans="8:10" ht="15">
      <c r="H30401" s="2"/>
      <c r="I30401" s="2"/>
      <c r="J30401" s="2"/>
    </row>
    <row r="30405" spans="8:10" ht="15">
      <c r="H30405" s="2"/>
      <c r="I30405" s="2"/>
      <c r="J30405" s="2"/>
    </row>
    <row r="30409" spans="8:10" ht="15">
      <c r="H30409" s="2"/>
      <c r="I30409" s="2"/>
      <c r="J30409" s="2"/>
    </row>
    <row r="30413" spans="8:10" ht="15">
      <c r="H30413" s="2"/>
      <c r="I30413" s="2"/>
      <c r="J30413" s="2"/>
    </row>
    <row r="30417" spans="8:10" ht="15">
      <c r="H30417" s="2"/>
      <c r="I30417" s="2"/>
      <c r="J30417" s="2"/>
    </row>
    <row r="30421" spans="8:10" ht="15">
      <c r="H30421" s="2"/>
      <c r="I30421" s="2"/>
      <c r="J30421" s="2"/>
    </row>
    <row r="30425" spans="8:10" ht="15">
      <c r="H30425" s="2"/>
      <c r="I30425" s="2"/>
      <c r="J30425" s="2"/>
    </row>
    <row r="30429" spans="8:10" ht="15">
      <c r="H30429" s="2"/>
      <c r="I30429" s="2"/>
      <c r="J30429" s="2"/>
    </row>
    <row r="30433" spans="8:10" ht="15">
      <c r="H30433" s="2"/>
      <c r="I30433" s="2"/>
      <c r="J30433" s="2"/>
    </row>
    <row r="30437" spans="8:10" ht="15">
      <c r="H30437" s="2"/>
      <c r="I30437" s="2"/>
      <c r="J30437" s="2"/>
    </row>
    <row r="30441" spans="8:10" ht="15">
      <c r="H30441" s="2"/>
      <c r="I30441" s="2"/>
      <c r="J30441" s="2"/>
    </row>
    <row r="30445" spans="8:10" ht="15">
      <c r="H30445" s="2"/>
      <c r="I30445" s="2"/>
      <c r="J30445" s="2"/>
    </row>
    <row r="30449" spans="8:10" ht="15">
      <c r="H30449" s="2"/>
      <c r="I30449" s="2"/>
      <c r="J30449" s="2"/>
    </row>
    <row r="30453" spans="8:10" ht="15">
      <c r="H30453" s="2"/>
      <c r="I30453" s="2"/>
      <c r="J30453" s="2"/>
    </row>
    <row r="30457" spans="8:10" ht="15">
      <c r="H30457" s="2"/>
      <c r="I30457" s="2"/>
      <c r="J30457" s="2"/>
    </row>
    <row r="30461" spans="8:10" ht="15">
      <c r="H30461" s="2"/>
      <c r="I30461" s="2"/>
      <c r="J30461" s="2"/>
    </row>
    <row r="30465" spans="8:10" ht="15">
      <c r="H30465" s="2"/>
      <c r="I30465" s="2"/>
      <c r="J30465" s="2"/>
    </row>
    <row r="30469" spans="8:10" ht="15">
      <c r="H30469" s="2"/>
      <c r="I30469" s="2"/>
      <c r="J30469" s="2"/>
    </row>
    <row r="30473" spans="8:10" ht="15">
      <c r="H30473" s="2"/>
      <c r="I30473" s="2"/>
      <c r="J30473" s="2"/>
    </row>
    <row r="30477" spans="8:10" ht="15">
      <c r="H30477" s="2"/>
      <c r="I30477" s="2"/>
      <c r="J30477" s="2"/>
    </row>
    <row r="30481" spans="8:10" ht="15">
      <c r="H30481" s="2"/>
      <c r="I30481" s="2"/>
      <c r="J30481" s="2"/>
    </row>
    <row r="30485" spans="8:10" ht="15">
      <c r="H30485" s="2"/>
      <c r="I30485" s="2"/>
      <c r="J30485" s="2"/>
    </row>
    <row r="30489" spans="8:10" ht="15">
      <c r="H30489" s="2"/>
      <c r="I30489" s="2"/>
      <c r="J30489" s="2"/>
    </row>
    <row r="30493" spans="8:10" ht="15">
      <c r="H30493" s="2"/>
      <c r="I30493" s="2"/>
      <c r="J30493" s="2"/>
    </row>
    <row r="30497" spans="8:10" ht="15">
      <c r="H30497" s="2"/>
      <c r="I30497" s="2"/>
      <c r="J30497" s="2"/>
    </row>
    <row r="30501" spans="8:10" ht="15">
      <c r="H30501" s="2"/>
      <c r="I30501" s="2"/>
      <c r="J30501" s="2"/>
    </row>
    <row r="30505" spans="8:10" ht="15">
      <c r="H30505" s="2"/>
      <c r="I30505" s="2"/>
      <c r="J30505" s="2"/>
    </row>
    <row r="30509" spans="8:10" ht="15">
      <c r="H30509" s="2"/>
      <c r="I30509" s="2"/>
      <c r="J30509" s="2"/>
    </row>
    <row r="30513" spans="8:10" ht="15">
      <c r="H30513" s="2"/>
      <c r="I30513" s="2"/>
      <c r="J30513" s="2"/>
    </row>
    <row r="30517" spans="8:10" ht="15">
      <c r="H30517" s="2"/>
      <c r="I30517" s="2"/>
      <c r="J30517" s="2"/>
    </row>
    <row r="30521" spans="8:10" ht="15">
      <c r="H30521" s="2"/>
      <c r="I30521" s="2"/>
      <c r="J30521" s="2"/>
    </row>
    <row r="30525" spans="8:10" ht="15">
      <c r="H30525" s="2"/>
      <c r="I30525" s="2"/>
      <c r="J30525" s="2"/>
    </row>
    <row r="30529" spans="8:10" ht="15">
      <c r="H30529" s="2"/>
      <c r="I30529" s="2"/>
      <c r="J30529" s="2"/>
    </row>
    <row r="30533" spans="8:10" ht="15">
      <c r="H30533" s="2"/>
      <c r="I30533" s="2"/>
      <c r="J30533" s="2"/>
    </row>
    <row r="30537" spans="8:10" ht="15">
      <c r="H30537" s="2"/>
      <c r="I30537" s="2"/>
      <c r="J30537" s="2"/>
    </row>
    <row r="30541" spans="8:10" ht="15">
      <c r="H30541" s="2"/>
      <c r="I30541" s="2"/>
      <c r="J30541" s="2"/>
    </row>
    <row r="30545" spans="8:10" ht="15">
      <c r="H30545" s="2"/>
      <c r="I30545" s="2"/>
      <c r="J30545" s="2"/>
    </row>
    <row r="30549" spans="8:10" ht="15">
      <c r="H30549" s="2"/>
      <c r="I30549" s="2"/>
      <c r="J30549" s="2"/>
    </row>
    <row r="30553" spans="8:10" ht="15">
      <c r="H30553" s="2"/>
      <c r="I30553" s="2"/>
      <c r="J30553" s="2"/>
    </row>
    <row r="30557" spans="8:10" ht="15">
      <c r="H30557" s="2"/>
      <c r="I30557" s="2"/>
      <c r="J30557" s="2"/>
    </row>
    <row r="30561" spans="8:10" ht="15">
      <c r="H30561" s="2"/>
      <c r="I30561" s="2"/>
      <c r="J30561" s="2"/>
    </row>
    <row r="30565" spans="8:10" ht="15">
      <c r="H30565" s="2"/>
      <c r="I30565" s="2"/>
      <c r="J30565" s="2"/>
    </row>
    <row r="30569" spans="8:10" ht="15">
      <c r="H30569" s="2"/>
      <c r="I30569" s="2"/>
      <c r="J30569" s="2"/>
    </row>
    <row r="30573" spans="8:10" ht="15">
      <c r="H30573" s="2"/>
      <c r="I30573" s="2"/>
      <c r="J30573" s="2"/>
    </row>
    <row r="30577" spans="8:10" ht="15">
      <c r="H30577" s="2"/>
      <c r="I30577" s="2"/>
      <c r="J30577" s="2"/>
    </row>
    <row r="30581" spans="8:10" ht="15">
      <c r="H30581" s="2"/>
      <c r="I30581" s="2"/>
      <c r="J30581" s="2"/>
    </row>
    <row r="30585" spans="8:10" ht="15">
      <c r="H30585" s="2"/>
      <c r="I30585" s="2"/>
      <c r="J30585" s="2"/>
    </row>
    <row r="30589" spans="8:10" ht="15">
      <c r="H30589" s="2"/>
      <c r="I30589" s="2"/>
      <c r="J30589" s="2"/>
    </row>
    <row r="30593" spans="8:10" ht="15">
      <c r="H30593" s="2"/>
      <c r="I30593" s="2"/>
      <c r="J30593" s="2"/>
    </row>
    <row r="30597" spans="8:10" ht="15">
      <c r="H30597" s="2"/>
      <c r="I30597" s="2"/>
      <c r="J30597" s="2"/>
    </row>
    <row r="30601" spans="8:10" ht="15">
      <c r="H30601" s="2"/>
      <c r="I30601" s="2"/>
      <c r="J30601" s="2"/>
    </row>
    <row r="30605" spans="8:10" ht="15">
      <c r="H30605" s="2"/>
      <c r="I30605" s="2"/>
      <c r="J30605" s="2"/>
    </row>
    <row r="30609" spans="8:10" ht="15">
      <c r="H30609" s="2"/>
      <c r="I30609" s="2"/>
      <c r="J30609" s="2"/>
    </row>
    <row r="30613" spans="8:10" ht="15">
      <c r="H30613" s="2"/>
      <c r="I30613" s="2"/>
      <c r="J30613" s="2"/>
    </row>
    <row r="30617" spans="8:10" ht="15">
      <c r="H30617" s="2"/>
      <c r="I30617" s="2"/>
      <c r="J30617" s="2"/>
    </row>
    <row r="30621" spans="8:10" ht="15">
      <c r="H30621" s="2"/>
      <c r="I30621" s="2"/>
      <c r="J30621" s="2"/>
    </row>
    <row r="30625" spans="8:10" ht="15">
      <c r="H30625" s="2"/>
      <c r="I30625" s="2"/>
      <c r="J30625" s="2"/>
    </row>
    <row r="30629" spans="8:10" ht="15">
      <c r="H30629" s="2"/>
      <c r="I30629" s="2"/>
      <c r="J30629" s="2"/>
    </row>
    <row r="30633" spans="8:10" ht="15">
      <c r="H30633" s="2"/>
      <c r="I30633" s="2"/>
      <c r="J30633" s="2"/>
    </row>
    <row r="30637" spans="8:10" ht="15">
      <c r="H30637" s="2"/>
      <c r="I30637" s="2"/>
      <c r="J30637" s="2"/>
    </row>
    <row r="30641" spans="8:10" ht="15">
      <c r="H30641" s="2"/>
      <c r="I30641" s="2"/>
      <c r="J30641" s="2"/>
    </row>
    <row r="30645" spans="8:10" ht="15">
      <c r="H30645" s="2"/>
      <c r="I30645" s="2"/>
      <c r="J30645" s="2"/>
    </row>
    <row r="30649" spans="8:10" ht="15">
      <c r="H30649" s="2"/>
      <c r="I30649" s="2"/>
      <c r="J30649" s="2"/>
    </row>
    <row r="30653" spans="8:10" ht="15">
      <c r="H30653" s="2"/>
      <c r="I30653" s="2"/>
      <c r="J30653" s="2"/>
    </row>
    <row r="30657" spans="8:10" ht="15">
      <c r="H30657" s="2"/>
      <c r="I30657" s="2"/>
      <c r="J30657" s="2"/>
    </row>
    <row r="30661" spans="8:10" ht="15">
      <c r="H30661" s="2"/>
      <c r="I30661" s="2"/>
      <c r="J30661" s="2"/>
    </row>
    <row r="30665" spans="8:10" ht="15">
      <c r="H30665" s="2"/>
      <c r="I30665" s="2"/>
      <c r="J30665" s="2"/>
    </row>
    <row r="30669" spans="8:10" ht="15">
      <c r="H30669" s="2"/>
      <c r="I30669" s="2"/>
      <c r="J30669" s="2"/>
    </row>
    <row r="30673" spans="8:10" ht="15">
      <c r="H30673" s="2"/>
      <c r="I30673" s="2"/>
      <c r="J30673" s="2"/>
    </row>
    <row r="30677" spans="8:10" ht="15">
      <c r="H30677" s="2"/>
      <c r="I30677" s="2"/>
      <c r="J30677" s="2"/>
    </row>
    <row r="30681" spans="8:10" ht="15">
      <c r="H30681" s="2"/>
      <c r="I30681" s="2"/>
      <c r="J30681" s="2"/>
    </row>
    <row r="30685" spans="8:10" ht="15">
      <c r="H30685" s="2"/>
      <c r="I30685" s="2"/>
      <c r="J30685" s="2"/>
    </row>
    <row r="30689" spans="8:10" ht="15">
      <c r="H30689" s="2"/>
      <c r="I30689" s="2"/>
      <c r="J30689" s="2"/>
    </row>
    <row r="30693" spans="8:10" ht="15">
      <c r="H30693" s="2"/>
      <c r="I30693" s="2"/>
      <c r="J30693" s="2"/>
    </row>
    <row r="30697" spans="8:10" ht="15">
      <c r="H30697" s="2"/>
      <c r="I30697" s="2"/>
      <c r="J30697" s="2"/>
    </row>
    <row r="30701" spans="8:10" ht="15">
      <c r="H30701" s="2"/>
      <c r="I30701" s="2"/>
      <c r="J30701" s="2"/>
    </row>
    <row r="30705" spans="8:10" ht="15">
      <c r="H30705" s="2"/>
      <c r="I30705" s="2"/>
      <c r="J30705" s="2"/>
    </row>
    <row r="30709" spans="8:10" ht="15">
      <c r="H30709" s="2"/>
      <c r="I30709" s="2"/>
      <c r="J30709" s="2"/>
    </row>
    <row r="30713" spans="8:10" ht="15">
      <c r="H30713" s="2"/>
      <c r="I30713" s="2"/>
      <c r="J30713" s="2"/>
    </row>
    <row r="30717" spans="8:10" ht="15">
      <c r="H30717" s="2"/>
      <c r="I30717" s="2"/>
      <c r="J30717" s="2"/>
    </row>
    <row r="30721" spans="8:10" ht="15">
      <c r="H30721" s="2"/>
      <c r="I30721" s="2"/>
      <c r="J30721" s="2"/>
    </row>
    <row r="30725" spans="8:10" ht="15">
      <c r="H30725" s="2"/>
      <c r="I30725" s="2"/>
      <c r="J30725" s="2"/>
    </row>
    <row r="30729" spans="8:10" ht="15">
      <c r="H30729" s="2"/>
      <c r="I30729" s="2"/>
      <c r="J30729" s="2"/>
    </row>
    <row r="30733" spans="8:10" ht="15">
      <c r="H30733" s="2"/>
      <c r="I30733" s="2"/>
      <c r="J30733" s="2"/>
    </row>
    <row r="30737" spans="8:10" ht="15">
      <c r="H30737" s="2"/>
      <c r="I30737" s="2"/>
      <c r="J30737" s="2"/>
    </row>
    <row r="30741" spans="8:10" ht="15">
      <c r="H30741" s="2"/>
      <c r="I30741" s="2"/>
      <c r="J30741" s="2"/>
    </row>
    <row r="30745" spans="8:10" ht="15">
      <c r="H30745" s="2"/>
      <c r="I30745" s="2"/>
      <c r="J30745" s="2"/>
    </row>
    <row r="30749" spans="8:10" ht="15">
      <c r="H30749" s="2"/>
      <c r="I30749" s="2"/>
      <c r="J30749" s="2"/>
    </row>
    <row r="30753" spans="8:10" ht="15">
      <c r="H30753" s="2"/>
      <c r="I30753" s="2"/>
      <c r="J30753" s="2"/>
    </row>
    <row r="30757" spans="8:10" ht="15">
      <c r="H30757" s="2"/>
      <c r="I30757" s="2"/>
      <c r="J30757" s="2"/>
    </row>
    <row r="30761" spans="8:10" ht="15">
      <c r="H30761" s="2"/>
      <c r="I30761" s="2"/>
      <c r="J30761" s="2"/>
    </row>
    <row r="30765" spans="8:10" ht="15">
      <c r="H30765" s="2"/>
      <c r="I30765" s="2"/>
      <c r="J30765" s="2"/>
    </row>
    <row r="30769" spans="8:10" ht="15">
      <c r="H30769" s="2"/>
      <c r="I30769" s="2"/>
      <c r="J30769" s="2"/>
    </row>
    <row r="30773" spans="8:10" ht="15">
      <c r="H30773" s="2"/>
      <c r="I30773" s="2"/>
      <c r="J30773" s="2"/>
    </row>
    <row r="30777" spans="8:10" ht="15">
      <c r="H30777" s="2"/>
      <c r="I30777" s="2"/>
      <c r="J30777" s="2"/>
    </row>
    <row r="30781" spans="8:10" ht="15">
      <c r="H30781" s="2"/>
      <c r="I30781" s="2"/>
      <c r="J30781" s="2"/>
    </row>
    <row r="30785" spans="8:10" ht="15">
      <c r="H30785" s="2"/>
      <c r="I30785" s="2"/>
      <c r="J30785" s="2"/>
    </row>
    <row r="30789" spans="8:10" ht="15">
      <c r="H30789" s="2"/>
      <c r="I30789" s="2"/>
      <c r="J30789" s="2"/>
    </row>
    <row r="30793" spans="8:10" ht="15">
      <c r="H30793" s="2"/>
      <c r="I30793" s="2"/>
      <c r="J30793" s="2"/>
    </row>
    <row r="30797" spans="8:10" ht="15">
      <c r="H30797" s="2"/>
      <c r="I30797" s="2"/>
      <c r="J30797" s="2"/>
    </row>
    <row r="30801" spans="8:10" ht="15">
      <c r="H30801" s="2"/>
      <c r="I30801" s="2"/>
      <c r="J30801" s="2"/>
    </row>
    <row r="30805" spans="8:10" ht="15">
      <c r="H30805" s="2"/>
      <c r="I30805" s="2"/>
      <c r="J30805" s="2"/>
    </row>
    <row r="30809" spans="8:10" ht="15">
      <c r="H30809" s="2"/>
      <c r="I30809" s="2"/>
      <c r="J30809" s="2"/>
    </row>
    <row r="30813" spans="8:10" ht="15">
      <c r="H30813" s="2"/>
      <c r="I30813" s="2"/>
      <c r="J30813" s="2"/>
    </row>
    <row r="30817" spans="8:10" ht="15">
      <c r="H30817" s="2"/>
      <c r="I30817" s="2"/>
      <c r="J30817" s="2"/>
    </row>
    <row r="30821" spans="8:10" ht="15">
      <c r="H30821" s="2"/>
      <c r="I30821" s="2"/>
      <c r="J30821" s="2"/>
    </row>
    <row r="30825" spans="8:10" ht="15">
      <c r="H30825" s="2"/>
      <c r="I30825" s="2"/>
      <c r="J30825" s="2"/>
    </row>
    <row r="30829" spans="8:10" ht="15">
      <c r="H30829" s="2"/>
      <c r="I30829" s="2"/>
      <c r="J30829" s="2"/>
    </row>
    <row r="30833" spans="8:10" ht="15">
      <c r="H30833" s="2"/>
      <c r="I30833" s="2"/>
      <c r="J30833" s="2"/>
    </row>
    <row r="30837" spans="8:10" ht="15">
      <c r="H30837" s="2"/>
      <c r="I30837" s="2"/>
      <c r="J30837" s="2"/>
    </row>
    <row r="30841" spans="8:10" ht="15">
      <c r="H30841" s="2"/>
      <c r="I30841" s="2"/>
      <c r="J30841" s="2"/>
    </row>
    <row r="30845" spans="8:10" ht="15">
      <c r="H30845" s="2"/>
      <c r="I30845" s="2"/>
      <c r="J30845" s="2"/>
    </row>
    <row r="30849" spans="8:10" ht="15">
      <c r="H30849" s="2"/>
      <c r="I30849" s="2"/>
      <c r="J30849" s="2"/>
    </row>
    <row r="30853" spans="8:10" ht="15">
      <c r="H30853" s="2"/>
      <c r="I30853" s="2"/>
      <c r="J30853" s="2"/>
    </row>
    <row r="30857" spans="8:10" ht="15">
      <c r="H30857" s="2"/>
      <c r="I30857" s="2"/>
      <c r="J30857" s="2"/>
    </row>
    <row r="30861" spans="8:10" ht="15">
      <c r="H30861" s="2"/>
      <c r="I30861" s="2"/>
      <c r="J30861" s="2"/>
    </row>
    <row r="30865" spans="8:10" ht="15">
      <c r="H30865" s="2"/>
      <c r="I30865" s="2"/>
      <c r="J30865" s="2"/>
    </row>
    <row r="30869" spans="8:10" ht="15">
      <c r="H30869" s="2"/>
      <c r="I30869" s="2"/>
      <c r="J30869" s="2"/>
    </row>
    <row r="30873" spans="8:10" ht="15">
      <c r="H30873" s="2"/>
      <c r="I30873" s="2"/>
      <c r="J30873" s="2"/>
    </row>
    <row r="30877" spans="8:10" ht="15">
      <c r="H30877" s="2"/>
      <c r="I30877" s="2"/>
      <c r="J30877" s="2"/>
    </row>
    <row r="30881" spans="8:10" ht="15">
      <c r="H30881" s="2"/>
      <c r="I30881" s="2"/>
      <c r="J30881" s="2"/>
    </row>
    <row r="30885" spans="8:10" ht="15">
      <c r="H30885" s="2"/>
      <c r="I30885" s="2"/>
      <c r="J30885" s="2"/>
    </row>
    <row r="30889" spans="8:10" ht="15">
      <c r="H30889" s="2"/>
      <c r="I30889" s="2"/>
      <c r="J30889" s="2"/>
    </row>
    <row r="30893" spans="8:10" ht="15">
      <c r="H30893" s="2"/>
      <c r="I30893" s="2"/>
      <c r="J30893" s="2"/>
    </row>
    <row r="30897" spans="8:10" ht="15">
      <c r="H30897" s="2"/>
      <c r="I30897" s="2"/>
      <c r="J30897" s="2"/>
    </row>
    <row r="30901" spans="8:10" ht="15">
      <c r="H30901" s="2"/>
      <c r="I30901" s="2"/>
      <c r="J30901" s="2"/>
    </row>
    <row r="30905" spans="8:10" ht="15">
      <c r="H30905" s="2"/>
      <c r="I30905" s="2"/>
      <c r="J30905" s="2"/>
    </row>
    <row r="30909" spans="8:10" ht="15">
      <c r="H30909" s="2"/>
      <c r="I30909" s="2"/>
      <c r="J30909" s="2"/>
    </row>
    <row r="30913" spans="8:10" ht="15">
      <c r="H30913" s="2"/>
      <c r="I30913" s="2"/>
      <c r="J30913" s="2"/>
    </row>
    <row r="30917" spans="8:10" ht="15">
      <c r="H30917" s="2"/>
      <c r="I30917" s="2"/>
      <c r="J30917" s="2"/>
    </row>
    <row r="30921" spans="8:10" ht="15">
      <c r="H30921" s="2"/>
      <c r="I30921" s="2"/>
      <c r="J30921" s="2"/>
    </row>
    <row r="30925" spans="8:10" ht="15">
      <c r="H30925" s="2"/>
      <c r="I30925" s="2"/>
      <c r="J30925" s="2"/>
    </row>
    <row r="30929" spans="8:10" ht="15">
      <c r="H30929" s="2"/>
      <c r="I30929" s="2"/>
      <c r="J30929" s="2"/>
    </row>
    <row r="30933" spans="8:10" ht="15">
      <c r="H30933" s="2"/>
      <c r="I30933" s="2"/>
      <c r="J30933" s="2"/>
    </row>
    <row r="30937" spans="8:10" ht="15">
      <c r="H30937" s="2"/>
      <c r="I30937" s="2"/>
      <c r="J30937" s="2"/>
    </row>
    <row r="30941" spans="8:10" ht="15">
      <c r="H30941" s="2"/>
      <c r="I30941" s="2"/>
      <c r="J30941" s="2"/>
    </row>
    <row r="30945" spans="8:10" ht="15">
      <c r="H30945" s="2"/>
      <c r="I30945" s="2"/>
      <c r="J30945" s="2"/>
    </row>
    <row r="30949" spans="8:10" ht="15">
      <c r="H30949" s="2"/>
      <c r="I30949" s="2"/>
      <c r="J30949" s="2"/>
    </row>
    <row r="30953" spans="8:10" ht="15">
      <c r="H30953" s="2"/>
      <c r="I30953" s="2"/>
      <c r="J30953" s="2"/>
    </row>
    <row r="30957" spans="8:10" ht="15">
      <c r="H30957" s="2"/>
      <c r="I30957" s="2"/>
      <c r="J30957" s="2"/>
    </row>
    <row r="30961" spans="8:10" ht="15">
      <c r="H30961" s="2"/>
      <c r="I30961" s="2"/>
      <c r="J30961" s="2"/>
    </row>
    <row r="30965" spans="8:10" ht="15">
      <c r="H30965" s="2"/>
      <c r="I30965" s="2"/>
      <c r="J30965" s="2"/>
    </row>
    <row r="30969" spans="8:10" ht="15">
      <c r="H30969" s="2"/>
      <c r="I30969" s="2"/>
      <c r="J30969" s="2"/>
    </row>
    <row r="30973" spans="8:10" ht="15">
      <c r="H30973" s="2"/>
      <c r="I30973" s="2"/>
      <c r="J30973" s="2"/>
    </row>
    <row r="30977" spans="8:10" ht="15">
      <c r="H30977" s="2"/>
      <c r="I30977" s="2"/>
      <c r="J30977" s="2"/>
    </row>
    <row r="30981" spans="8:10" ht="15">
      <c r="H30981" s="2"/>
      <c r="I30981" s="2"/>
      <c r="J30981" s="2"/>
    </row>
    <row r="30985" spans="8:10" ht="15">
      <c r="H30985" s="2"/>
      <c r="I30985" s="2"/>
      <c r="J30985" s="2"/>
    </row>
    <row r="30989" spans="8:10" ht="15">
      <c r="H30989" s="2"/>
      <c r="I30989" s="2"/>
      <c r="J30989" s="2"/>
    </row>
    <row r="30993" spans="8:10" ht="15">
      <c r="H30993" s="2"/>
      <c r="I30993" s="2"/>
      <c r="J30993" s="2"/>
    </row>
    <row r="30997" spans="8:10" ht="15">
      <c r="H30997" s="2"/>
      <c r="I30997" s="2"/>
      <c r="J30997" s="2"/>
    </row>
    <row r="31001" spans="8:10" ht="15">
      <c r="H31001" s="2"/>
      <c r="I31001" s="2"/>
      <c r="J31001" s="2"/>
    </row>
    <row r="31005" spans="8:10" ht="15">
      <c r="H31005" s="2"/>
      <c r="I31005" s="2"/>
      <c r="J31005" s="2"/>
    </row>
    <row r="31009" spans="8:10" ht="15">
      <c r="H31009" s="2"/>
      <c r="I31009" s="2"/>
      <c r="J31009" s="2"/>
    </row>
    <row r="31013" spans="8:10" ht="15">
      <c r="H31013" s="2"/>
      <c r="I31013" s="2"/>
      <c r="J31013" s="2"/>
    </row>
    <row r="31017" spans="8:10" ht="15">
      <c r="H31017" s="2"/>
      <c r="I31017" s="2"/>
      <c r="J31017" s="2"/>
    </row>
    <row r="31021" spans="8:10" ht="15">
      <c r="H31021" s="2"/>
      <c r="I31021" s="2"/>
      <c r="J31021" s="2"/>
    </row>
    <row r="31025" spans="8:10" ht="15">
      <c r="H31025" s="2"/>
      <c r="I31025" s="2"/>
      <c r="J31025" s="2"/>
    </row>
    <row r="31029" spans="8:10" ht="15">
      <c r="H31029" s="2"/>
      <c r="I31029" s="2"/>
      <c r="J31029" s="2"/>
    </row>
    <row r="31033" spans="8:10" ht="15">
      <c r="H31033" s="2"/>
      <c r="I31033" s="2"/>
      <c r="J31033" s="2"/>
    </row>
    <row r="31037" spans="8:10" ht="15">
      <c r="H31037" s="2"/>
      <c r="I31037" s="2"/>
      <c r="J31037" s="2"/>
    </row>
    <row r="31041" spans="8:10" ht="15">
      <c r="H31041" s="2"/>
      <c r="I31041" s="2"/>
      <c r="J31041" s="2"/>
    </row>
    <row r="31045" spans="8:10" ht="15">
      <c r="H31045" s="2"/>
      <c r="I31045" s="2"/>
      <c r="J31045" s="2"/>
    </row>
    <row r="31049" spans="8:10" ht="15">
      <c r="H31049" s="2"/>
      <c r="I31049" s="2"/>
      <c r="J31049" s="2"/>
    </row>
    <row r="31053" spans="8:10" ht="15">
      <c r="H31053" s="2"/>
      <c r="I31053" s="2"/>
      <c r="J31053" s="2"/>
    </row>
    <row r="31057" spans="8:10" ht="15">
      <c r="H31057" s="2"/>
      <c r="I31057" s="2"/>
      <c r="J31057" s="2"/>
    </row>
    <row r="31061" spans="8:10" ht="15">
      <c r="H31061" s="2"/>
      <c r="I31061" s="2"/>
      <c r="J31061" s="2"/>
    </row>
    <row r="31065" spans="8:10" ht="15">
      <c r="H31065" s="2"/>
      <c r="I31065" s="2"/>
      <c r="J31065" s="2"/>
    </row>
    <row r="31069" spans="8:10" ht="15">
      <c r="H31069" s="2"/>
      <c r="I31069" s="2"/>
      <c r="J31069" s="2"/>
    </row>
    <row r="31073" spans="8:10" ht="15">
      <c r="H31073" s="2"/>
      <c r="I31073" s="2"/>
      <c r="J31073" s="2"/>
    </row>
    <row r="31077" spans="8:10" ht="15">
      <c r="H31077" s="2"/>
      <c r="I31077" s="2"/>
      <c r="J31077" s="2"/>
    </row>
    <row r="31081" spans="8:10" ht="15">
      <c r="H31081" s="2"/>
      <c r="I31081" s="2"/>
      <c r="J31081" s="2"/>
    </row>
    <row r="31085" spans="8:10" ht="15">
      <c r="H31085" s="2"/>
      <c r="I31085" s="2"/>
      <c r="J31085" s="2"/>
    </row>
    <row r="31089" spans="8:10" ht="15">
      <c r="H31089" s="2"/>
      <c r="I31089" s="2"/>
      <c r="J31089" s="2"/>
    </row>
    <row r="31093" spans="8:10" ht="15">
      <c r="H31093" s="2"/>
      <c r="I31093" s="2"/>
      <c r="J31093" s="2"/>
    </row>
    <row r="31097" spans="8:10" ht="15">
      <c r="H31097" s="2"/>
      <c r="I31097" s="2"/>
      <c r="J31097" s="2"/>
    </row>
    <row r="31101" spans="8:10" ht="15">
      <c r="H31101" s="2"/>
      <c r="I31101" s="2"/>
      <c r="J31101" s="2"/>
    </row>
    <row r="31105" spans="8:10" ht="15">
      <c r="H31105" s="2"/>
      <c r="I31105" s="2"/>
      <c r="J31105" s="2"/>
    </row>
    <row r="31109" spans="8:10" ht="15">
      <c r="H31109" s="2"/>
      <c r="I31109" s="2"/>
      <c r="J31109" s="2"/>
    </row>
    <row r="31113" spans="8:10" ht="15">
      <c r="H31113" s="2"/>
      <c r="I31113" s="2"/>
      <c r="J31113" s="2"/>
    </row>
    <row r="31117" spans="8:10" ht="15">
      <c r="H31117" s="2"/>
      <c r="I31117" s="2"/>
      <c r="J31117" s="2"/>
    </row>
    <row r="31121" spans="8:10" ht="15">
      <c r="H31121" s="2"/>
      <c r="I31121" s="2"/>
      <c r="J31121" s="2"/>
    </row>
    <row r="31125" spans="8:10" ht="15">
      <c r="H31125" s="2"/>
      <c r="I31125" s="2"/>
      <c r="J31125" s="2"/>
    </row>
    <row r="31129" spans="8:10" ht="15">
      <c r="H31129" s="2"/>
      <c r="I31129" s="2"/>
      <c r="J31129" s="2"/>
    </row>
    <row r="31133" spans="8:10" ht="15">
      <c r="H31133" s="2"/>
      <c r="I31133" s="2"/>
      <c r="J31133" s="2"/>
    </row>
    <row r="31137" spans="8:10" ht="15">
      <c r="H31137" s="2"/>
      <c r="I31137" s="2"/>
      <c r="J31137" s="2"/>
    </row>
    <row r="31141" spans="8:10" ht="15">
      <c r="H31141" s="2"/>
      <c r="I31141" s="2"/>
      <c r="J31141" s="2"/>
    </row>
    <row r="31145" spans="8:10" ht="15">
      <c r="H31145" s="2"/>
      <c r="I31145" s="2"/>
      <c r="J31145" s="2"/>
    </row>
    <row r="31149" spans="8:10" ht="15">
      <c r="H31149" s="2"/>
      <c r="I31149" s="2"/>
      <c r="J31149" s="2"/>
    </row>
    <row r="31153" spans="8:10" ht="15">
      <c r="H31153" s="2"/>
      <c r="I31153" s="2"/>
      <c r="J31153" s="2"/>
    </row>
    <row r="31157" spans="8:10" ht="15">
      <c r="H31157" s="2"/>
      <c r="I31157" s="2"/>
      <c r="J31157" s="2"/>
    </row>
    <row r="31161" spans="8:10" ht="15">
      <c r="H31161" s="2"/>
      <c r="I31161" s="2"/>
      <c r="J31161" s="2"/>
    </row>
    <row r="31165" spans="8:10" ht="15">
      <c r="H31165" s="2"/>
      <c r="I31165" s="2"/>
      <c r="J31165" s="2"/>
    </row>
    <row r="31169" spans="8:10" ht="15">
      <c r="H31169" s="2"/>
      <c r="I31169" s="2"/>
      <c r="J31169" s="2"/>
    </row>
    <row r="31173" spans="8:10" ht="15">
      <c r="H31173" s="2"/>
      <c r="I31173" s="2"/>
      <c r="J31173" s="2"/>
    </row>
    <row r="31177" spans="8:10" ht="15">
      <c r="H31177" s="2"/>
      <c r="I31177" s="2"/>
      <c r="J31177" s="2"/>
    </row>
    <row r="31181" spans="8:10" ht="15">
      <c r="H31181" s="2"/>
      <c r="I31181" s="2"/>
      <c r="J31181" s="2"/>
    </row>
    <row r="31185" spans="8:10" ht="15">
      <c r="H31185" s="2"/>
      <c r="I31185" s="2"/>
      <c r="J31185" s="2"/>
    </row>
    <row r="31189" spans="8:10" ht="15">
      <c r="H31189" s="2"/>
      <c r="I31189" s="2"/>
      <c r="J31189" s="2"/>
    </row>
    <row r="31193" spans="8:10" ht="15">
      <c r="H31193" s="2"/>
      <c r="I31193" s="2"/>
      <c r="J31193" s="2"/>
    </row>
    <row r="31197" spans="8:10" ht="15">
      <c r="H31197" s="2"/>
      <c r="I31197" s="2"/>
      <c r="J31197" s="2"/>
    </row>
    <row r="31201" spans="8:10" ht="15">
      <c r="H31201" s="2"/>
      <c r="I31201" s="2"/>
      <c r="J31201" s="2"/>
    </row>
    <row r="31205" spans="8:10" ht="15">
      <c r="H31205" s="2"/>
      <c r="I31205" s="2"/>
      <c r="J31205" s="2"/>
    </row>
    <row r="31209" spans="8:10" ht="15">
      <c r="H31209" s="2"/>
      <c r="I31209" s="2"/>
      <c r="J31209" s="2"/>
    </row>
    <row r="31213" spans="8:10" ht="15">
      <c r="H31213" s="2"/>
      <c r="I31213" s="2"/>
      <c r="J31213" s="2"/>
    </row>
    <row r="31217" spans="8:10" ht="15">
      <c r="H31217" s="2"/>
      <c r="I31217" s="2"/>
      <c r="J31217" s="2"/>
    </row>
    <row r="31221" spans="8:10" ht="15">
      <c r="H31221" s="2"/>
      <c r="I31221" s="2"/>
      <c r="J31221" s="2"/>
    </row>
    <row r="31225" spans="8:10" ht="15">
      <c r="H31225" s="2"/>
      <c r="I31225" s="2"/>
      <c r="J31225" s="2"/>
    </row>
    <row r="31229" spans="8:10" ht="15">
      <c r="H31229" s="2"/>
      <c r="I31229" s="2"/>
      <c r="J31229" s="2"/>
    </row>
    <row r="31233" spans="8:10" ht="15">
      <c r="H31233" s="2"/>
      <c r="I31233" s="2"/>
      <c r="J31233" s="2"/>
    </row>
    <row r="31237" spans="8:10" ht="15">
      <c r="H31237" s="2"/>
      <c r="I31237" s="2"/>
      <c r="J31237" s="2"/>
    </row>
    <row r="31241" spans="8:10" ht="15">
      <c r="H31241" s="2"/>
      <c r="I31241" s="2"/>
      <c r="J31241" s="2"/>
    </row>
    <row r="31245" spans="8:10" ht="15">
      <c r="H31245" s="2"/>
      <c r="I31245" s="2"/>
      <c r="J31245" s="2"/>
    </row>
    <row r="31249" spans="8:10" ht="15">
      <c r="H31249" s="2"/>
      <c r="I31249" s="2"/>
      <c r="J31249" s="2"/>
    </row>
    <row r="31253" spans="8:10" ht="15">
      <c r="H31253" s="2"/>
      <c r="I31253" s="2"/>
      <c r="J31253" s="2"/>
    </row>
    <row r="31257" spans="8:10" ht="15">
      <c r="H31257" s="2"/>
      <c r="I31257" s="2"/>
      <c r="J31257" s="2"/>
    </row>
    <row r="31261" spans="8:10" ht="15">
      <c r="H31261" s="2"/>
      <c r="I31261" s="2"/>
      <c r="J31261" s="2"/>
    </row>
    <row r="31265" spans="8:10" ht="15">
      <c r="H31265" s="2"/>
      <c r="I31265" s="2"/>
      <c r="J31265" s="2"/>
    </row>
    <row r="31269" spans="8:10" ht="15">
      <c r="H31269" s="2"/>
      <c r="I31269" s="2"/>
      <c r="J31269" s="2"/>
    </row>
    <row r="31273" spans="8:10" ht="15">
      <c r="H31273" s="2"/>
      <c r="I31273" s="2"/>
      <c r="J31273" s="2"/>
    </row>
    <row r="31277" spans="8:10" ht="15">
      <c r="H31277" s="2"/>
      <c r="I31277" s="2"/>
      <c r="J31277" s="2"/>
    </row>
    <row r="31281" spans="8:10" ht="15">
      <c r="H31281" s="2"/>
      <c r="I31281" s="2"/>
      <c r="J31281" s="2"/>
    </row>
    <row r="31285" spans="8:10" ht="15">
      <c r="H31285" s="2"/>
      <c r="I31285" s="2"/>
      <c r="J31285" s="2"/>
    </row>
    <row r="31289" spans="8:10" ht="15">
      <c r="H31289" s="2"/>
      <c r="I31289" s="2"/>
      <c r="J31289" s="2"/>
    </row>
    <row r="31293" spans="8:10" ht="15">
      <c r="H31293" s="2"/>
      <c r="I31293" s="2"/>
      <c r="J31293" s="2"/>
    </row>
    <row r="31297" spans="8:10" ht="15">
      <c r="H31297" s="2"/>
      <c r="I31297" s="2"/>
      <c r="J31297" s="2"/>
    </row>
    <row r="31301" spans="8:10" ht="15">
      <c r="H31301" s="2"/>
      <c r="I31301" s="2"/>
      <c r="J31301" s="2"/>
    </row>
    <row r="31305" spans="8:10" ht="15">
      <c r="H31305" s="2"/>
      <c r="I31305" s="2"/>
      <c r="J31305" s="2"/>
    </row>
    <row r="31309" spans="8:10" ht="15">
      <c r="H31309" s="2"/>
      <c r="I31309" s="2"/>
      <c r="J31309" s="2"/>
    </row>
    <row r="31313" spans="8:10" ht="15">
      <c r="H31313" s="2"/>
      <c r="I31313" s="2"/>
      <c r="J31313" s="2"/>
    </row>
    <row r="31317" spans="8:10" ht="15">
      <c r="H31317" s="2"/>
      <c r="I31317" s="2"/>
      <c r="J31317" s="2"/>
    </row>
    <row r="31321" spans="8:10" ht="15">
      <c r="H31321" s="2"/>
      <c r="I31321" s="2"/>
      <c r="J31321" s="2"/>
    </row>
    <row r="31325" spans="8:10" ht="15">
      <c r="H31325" s="2"/>
      <c r="I31325" s="2"/>
      <c r="J31325" s="2"/>
    </row>
    <row r="31329" spans="8:10" ht="15">
      <c r="H31329" s="2"/>
      <c r="I31329" s="2"/>
      <c r="J31329" s="2"/>
    </row>
    <row r="31333" spans="8:10" ht="15">
      <c r="H31333" s="2"/>
      <c r="I31333" s="2"/>
      <c r="J31333" s="2"/>
    </row>
    <row r="31337" spans="8:10" ht="15">
      <c r="H31337" s="2"/>
      <c r="I31337" s="2"/>
      <c r="J31337" s="2"/>
    </row>
    <row r="31341" spans="8:10" ht="15">
      <c r="H31341" s="2"/>
      <c r="I31341" s="2"/>
      <c r="J31341" s="2"/>
    </row>
    <row r="31345" spans="8:10" ht="15">
      <c r="H31345" s="2"/>
      <c r="I31345" s="2"/>
      <c r="J31345" s="2"/>
    </row>
    <row r="31349" spans="8:10" ht="15">
      <c r="H31349" s="2"/>
      <c r="I31349" s="2"/>
      <c r="J31349" s="2"/>
    </row>
    <row r="31353" spans="8:10" ht="15">
      <c r="H31353" s="2"/>
      <c r="I31353" s="2"/>
      <c r="J31353" s="2"/>
    </row>
    <row r="31357" spans="8:10" ht="15">
      <c r="H31357" s="2"/>
      <c r="I31357" s="2"/>
      <c r="J31357" s="2"/>
    </row>
    <row r="31361" spans="8:10" ht="15">
      <c r="H31361" s="2"/>
      <c r="I31361" s="2"/>
      <c r="J31361" s="2"/>
    </row>
    <row r="31365" spans="8:10" ht="15">
      <c r="H31365" s="2"/>
      <c r="I31365" s="2"/>
      <c r="J31365" s="2"/>
    </row>
    <row r="31369" spans="8:10" ht="15">
      <c r="H31369" s="2"/>
      <c r="I31369" s="2"/>
      <c r="J31369" s="2"/>
    </row>
    <row r="31373" spans="8:10" ht="15">
      <c r="H31373" s="2"/>
      <c r="I31373" s="2"/>
      <c r="J31373" s="2"/>
    </row>
    <row r="31377" spans="8:10" ht="15">
      <c r="H31377" s="2"/>
      <c r="I31377" s="2"/>
      <c r="J31377" s="2"/>
    </row>
    <row r="31381" spans="8:10" ht="15">
      <c r="H31381" s="2"/>
      <c r="I31381" s="2"/>
      <c r="J31381" s="2"/>
    </row>
    <row r="31385" spans="8:10" ht="15">
      <c r="H31385" s="2"/>
      <c r="I31385" s="2"/>
      <c r="J31385" s="2"/>
    </row>
    <row r="31389" spans="8:10" ht="15">
      <c r="H31389" s="2"/>
      <c r="I31389" s="2"/>
      <c r="J31389" s="2"/>
    </row>
    <row r="31393" spans="8:10" ht="15">
      <c r="H31393" s="2"/>
      <c r="I31393" s="2"/>
      <c r="J31393" s="2"/>
    </row>
    <row r="31397" spans="8:10" ht="15">
      <c r="H31397" s="2"/>
      <c r="I31397" s="2"/>
      <c r="J31397" s="2"/>
    </row>
    <row r="31401" spans="8:10" ht="15">
      <c r="H31401" s="2"/>
      <c r="I31401" s="2"/>
      <c r="J31401" s="2"/>
    </row>
    <row r="31405" spans="8:10" ht="15">
      <c r="H31405" s="2"/>
      <c r="I31405" s="2"/>
      <c r="J31405" s="2"/>
    </row>
    <row r="31409" spans="8:10" ht="15">
      <c r="H31409" s="2"/>
      <c r="I31409" s="2"/>
      <c r="J31409" s="2"/>
    </row>
    <row r="31413" spans="8:10" ht="15">
      <c r="H31413" s="2"/>
      <c r="I31413" s="2"/>
      <c r="J31413" s="2"/>
    </row>
    <row r="31417" spans="8:10" ht="15">
      <c r="H31417" s="2"/>
      <c r="I31417" s="2"/>
      <c r="J31417" s="2"/>
    </row>
    <row r="31421" spans="8:10" ht="15">
      <c r="H31421" s="2"/>
      <c r="I31421" s="2"/>
      <c r="J31421" s="2"/>
    </row>
    <row r="31425" spans="8:10" ht="15">
      <c r="H31425" s="2"/>
      <c r="I31425" s="2"/>
      <c r="J31425" s="2"/>
    </row>
    <row r="31429" spans="8:10" ht="15">
      <c r="H31429" s="2"/>
      <c r="I31429" s="2"/>
      <c r="J31429" s="2"/>
    </row>
    <row r="31433" spans="8:10" ht="15">
      <c r="H31433" s="2"/>
      <c r="I31433" s="2"/>
      <c r="J31433" s="2"/>
    </row>
    <row r="31437" spans="8:10" ht="15">
      <c r="H31437" s="2"/>
      <c r="I31437" s="2"/>
      <c r="J31437" s="2"/>
    </row>
    <row r="31441" spans="8:10" ht="15">
      <c r="H31441" s="2"/>
      <c r="I31441" s="2"/>
      <c r="J31441" s="2"/>
    </row>
    <row r="31445" spans="8:10" ht="15">
      <c r="H31445" s="2"/>
      <c r="I31445" s="2"/>
      <c r="J31445" s="2"/>
    </row>
    <row r="31449" spans="8:10" ht="15">
      <c r="H31449" s="2"/>
      <c r="I31449" s="2"/>
      <c r="J31449" s="2"/>
    </row>
    <row r="31453" spans="8:10" ht="15">
      <c r="H31453" s="2"/>
      <c r="I31453" s="2"/>
      <c r="J31453" s="2"/>
    </row>
    <row r="31457" spans="8:10" ht="15">
      <c r="H31457" s="2"/>
      <c r="I31457" s="2"/>
      <c r="J31457" s="2"/>
    </row>
    <row r="31461" spans="8:10" ht="15">
      <c r="H31461" s="2"/>
      <c r="I31461" s="2"/>
      <c r="J31461" s="2"/>
    </row>
    <row r="31465" spans="8:10" ht="15">
      <c r="H31465" s="2"/>
      <c r="I31465" s="2"/>
      <c r="J31465" s="2"/>
    </row>
    <row r="31469" spans="8:10" ht="15">
      <c r="H31469" s="2"/>
      <c r="I31469" s="2"/>
      <c r="J31469" s="2"/>
    </row>
    <row r="31473" spans="8:10" ht="15">
      <c r="H31473" s="2"/>
      <c r="I31473" s="2"/>
      <c r="J31473" s="2"/>
    </row>
    <row r="31477" spans="8:10" ht="15">
      <c r="H31477" s="2"/>
      <c r="I31477" s="2"/>
      <c r="J31477" s="2"/>
    </row>
    <row r="31481" spans="8:10" ht="15">
      <c r="H31481" s="2"/>
      <c r="I31481" s="2"/>
      <c r="J31481" s="2"/>
    </row>
    <row r="31485" spans="8:10" ht="15">
      <c r="H31485" s="2"/>
      <c r="I31485" s="2"/>
      <c r="J31485" s="2"/>
    </row>
    <row r="31489" spans="8:10" ht="15">
      <c r="H31489" s="2"/>
      <c r="I31489" s="2"/>
      <c r="J31489" s="2"/>
    </row>
    <row r="31493" spans="8:10" ht="15">
      <c r="H31493" s="2"/>
      <c r="I31493" s="2"/>
      <c r="J31493" s="2"/>
    </row>
    <row r="31497" spans="8:10" ht="15">
      <c r="H31497" s="2"/>
      <c r="I31497" s="2"/>
      <c r="J31497" s="2"/>
    </row>
    <row r="31501" spans="8:10" ht="15">
      <c r="H31501" s="2"/>
      <c r="I31501" s="2"/>
      <c r="J31501" s="2"/>
    </row>
    <row r="31505" spans="8:10" ht="15">
      <c r="H31505" s="2"/>
      <c r="I31505" s="2"/>
      <c r="J31505" s="2"/>
    </row>
    <row r="31509" spans="8:10" ht="15">
      <c r="H31509" s="2"/>
      <c r="I31509" s="2"/>
      <c r="J31509" s="2"/>
    </row>
    <row r="31513" spans="8:10" ht="15">
      <c r="H31513" s="2"/>
      <c r="I31513" s="2"/>
      <c r="J31513" s="2"/>
    </row>
    <row r="31517" spans="8:10" ht="15">
      <c r="H31517" s="2"/>
      <c r="I31517" s="2"/>
      <c r="J31517" s="2"/>
    </row>
    <row r="31521" spans="8:10" ht="15">
      <c r="H31521" s="2"/>
      <c r="I31521" s="2"/>
      <c r="J31521" s="2"/>
    </row>
    <row r="31525" spans="8:10" ht="15">
      <c r="H31525" s="2"/>
      <c r="I31525" s="2"/>
      <c r="J31525" s="2"/>
    </row>
    <row r="31529" spans="8:10" ht="15">
      <c r="H31529" s="2"/>
      <c r="I31529" s="2"/>
      <c r="J31529" s="2"/>
    </row>
    <row r="31533" spans="8:10" ht="15">
      <c r="H31533" s="2"/>
      <c r="I31533" s="2"/>
      <c r="J31533" s="2"/>
    </row>
    <row r="31537" spans="8:10" ht="15">
      <c r="H31537" s="2"/>
      <c r="I31537" s="2"/>
      <c r="J31537" s="2"/>
    </row>
    <row r="31541" spans="8:10" ht="15">
      <c r="H31541" s="2"/>
      <c r="I31541" s="2"/>
      <c r="J31541" s="2"/>
    </row>
    <row r="31545" spans="8:10" ht="15">
      <c r="H31545" s="2"/>
      <c r="I31545" s="2"/>
      <c r="J31545" s="2"/>
    </row>
    <row r="31549" spans="8:10" ht="15">
      <c r="H31549" s="2"/>
      <c r="I31549" s="2"/>
      <c r="J31549" s="2"/>
    </row>
    <row r="31553" spans="8:10" ht="15">
      <c r="H31553" s="2"/>
      <c r="I31553" s="2"/>
      <c r="J31553" s="2"/>
    </row>
    <row r="31557" spans="8:10" ht="15">
      <c r="H31557" s="2"/>
      <c r="I31557" s="2"/>
      <c r="J31557" s="2"/>
    </row>
    <row r="31561" spans="8:10" ht="15">
      <c r="H31561" s="2"/>
      <c r="I31561" s="2"/>
      <c r="J31561" s="2"/>
    </row>
    <row r="31565" spans="8:10" ht="15">
      <c r="H31565" s="2"/>
      <c r="I31565" s="2"/>
      <c r="J31565" s="2"/>
    </row>
    <row r="31569" spans="8:10" ht="15">
      <c r="H31569" s="2"/>
      <c r="I31569" s="2"/>
      <c r="J31569" s="2"/>
    </row>
    <row r="31573" spans="8:10" ht="15">
      <c r="H31573" s="2"/>
      <c r="I31573" s="2"/>
      <c r="J31573" s="2"/>
    </row>
    <row r="31577" spans="8:10" ht="15">
      <c r="H31577" s="2"/>
      <c r="I31577" s="2"/>
      <c r="J31577" s="2"/>
    </row>
    <row r="31581" spans="8:10" ht="15">
      <c r="H31581" s="2"/>
      <c r="I31581" s="2"/>
      <c r="J31581" s="2"/>
    </row>
    <row r="31585" spans="8:10" ht="15">
      <c r="H31585" s="2"/>
      <c r="I31585" s="2"/>
      <c r="J31585" s="2"/>
    </row>
    <row r="31589" spans="8:10" ht="15">
      <c r="H31589" s="2"/>
      <c r="I31589" s="2"/>
      <c r="J31589" s="2"/>
    </row>
    <row r="31593" spans="8:10" ht="15">
      <c r="H31593" s="2"/>
      <c r="I31593" s="2"/>
      <c r="J31593" s="2"/>
    </row>
    <row r="31597" spans="8:10" ht="15">
      <c r="H31597" s="2"/>
      <c r="I31597" s="2"/>
      <c r="J31597" s="2"/>
    </row>
    <row r="31601" spans="8:10" ht="15">
      <c r="H31601" s="2"/>
      <c r="I31601" s="2"/>
      <c r="J31601" s="2"/>
    </row>
    <row r="31605" spans="8:10" ht="15">
      <c r="H31605" s="2"/>
      <c r="I31605" s="2"/>
      <c r="J31605" s="2"/>
    </row>
    <row r="31609" spans="8:10" ht="15">
      <c r="H31609" s="2"/>
      <c r="I31609" s="2"/>
      <c r="J31609" s="2"/>
    </row>
    <row r="31613" spans="8:10" ht="15">
      <c r="H31613" s="2"/>
      <c r="I31613" s="2"/>
      <c r="J31613" s="2"/>
    </row>
    <row r="31617" spans="8:10" ht="15">
      <c r="H31617" s="2"/>
      <c r="I31617" s="2"/>
      <c r="J31617" s="2"/>
    </row>
    <row r="31621" spans="8:10" ht="15">
      <c r="H31621" s="2"/>
      <c r="I31621" s="2"/>
      <c r="J31621" s="2"/>
    </row>
    <row r="31625" spans="8:10" ht="15">
      <c r="H31625" s="2"/>
      <c r="I31625" s="2"/>
      <c r="J31625" s="2"/>
    </row>
    <row r="31629" spans="8:10" ht="15">
      <c r="H31629" s="2"/>
      <c r="I31629" s="2"/>
      <c r="J31629" s="2"/>
    </row>
    <row r="31633" spans="8:10" ht="15">
      <c r="H31633" s="2"/>
      <c r="I31633" s="2"/>
      <c r="J31633" s="2"/>
    </row>
    <row r="31637" spans="8:10" ht="15">
      <c r="H31637" s="2"/>
      <c r="I31637" s="2"/>
      <c r="J31637" s="2"/>
    </row>
    <row r="31641" spans="8:10" ht="15">
      <c r="H31641" s="2"/>
      <c r="I31641" s="2"/>
      <c r="J31641" s="2"/>
    </row>
    <row r="31645" spans="8:10" ht="15">
      <c r="H31645" s="2"/>
      <c r="I31645" s="2"/>
      <c r="J31645" s="2"/>
    </row>
    <row r="31649" spans="8:10" ht="15">
      <c r="H31649" s="2"/>
      <c r="I31649" s="2"/>
      <c r="J31649" s="2"/>
    </row>
    <row r="31653" spans="8:10" ht="15">
      <c r="H31653" s="2"/>
      <c r="I31653" s="2"/>
      <c r="J31653" s="2"/>
    </row>
    <row r="31657" spans="8:10" ht="15">
      <c r="H31657" s="2"/>
      <c r="I31657" s="2"/>
      <c r="J31657" s="2"/>
    </row>
    <row r="31661" spans="8:10" ht="15">
      <c r="H31661" s="2"/>
      <c r="I31661" s="2"/>
      <c r="J31661" s="2"/>
    </row>
    <row r="31665" spans="8:10" ht="15">
      <c r="H31665" s="2"/>
      <c r="I31665" s="2"/>
      <c r="J31665" s="2"/>
    </row>
    <row r="31669" spans="8:10" ht="15">
      <c r="H31669" s="2"/>
      <c r="I31669" s="2"/>
      <c r="J31669" s="2"/>
    </row>
    <row r="31673" spans="8:10" ht="15">
      <c r="H31673" s="2"/>
      <c r="I31673" s="2"/>
      <c r="J31673" s="2"/>
    </row>
    <row r="31677" spans="8:10" ht="15">
      <c r="H31677" s="2"/>
      <c r="I31677" s="2"/>
      <c r="J31677" s="2"/>
    </row>
    <row r="31681" spans="8:10" ht="15">
      <c r="H31681" s="2"/>
      <c r="I31681" s="2"/>
      <c r="J31681" s="2"/>
    </row>
    <row r="31685" spans="8:10" ht="15">
      <c r="H31685" s="2"/>
      <c r="I31685" s="2"/>
      <c r="J31685" s="2"/>
    </row>
    <row r="31689" spans="8:10" ht="15">
      <c r="H31689" s="2"/>
      <c r="I31689" s="2"/>
      <c r="J31689" s="2"/>
    </row>
    <row r="31693" spans="8:10" ht="15">
      <c r="H31693" s="2"/>
      <c r="I31693" s="2"/>
      <c r="J31693" s="2"/>
    </row>
    <row r="31697" spans="8:10" ht="15">
      <c r="H31697" s="2"/>
      <c r="I31697" s="2"/>
      <c r="J31697" s="2"/>
    </row>
    <row r="31701" spans="8:10" ht="15">
      <c r="H31701" s="2"/>
      <c r="I31701" s="2"/>
      <c r="J31701" s="2"/>
    </row>
    <row r="31705" spans="8:10" ht="15">
      <c r="H31705" s="2"/>
      <c r="I31705" s="2"/>
      <c r="J31705" s="2"/>
    </row>
    <row r="31709" spans="8:10" ht="15">
      <c r="H31709" s="2"/>
      <c r="I31709" s="2"/>
      <c r="J31709" s="2"/>
    </row>
    <row r="31713" spans="8:10" ht="15">
      <c r="H31713" s="2"/>
      <c r="I31713" s="2"/>
      <c r="J31713" s="2"/>
    </row>
    <row r="31717" spans="8:10" ht="15">
      <c r="H31717" s="2"/>
      <c r="I31717" s="2"/>
      <c r="J31717" s="2"/>
    </row>
    <row r="31721" spans="8:10" ht="15">
      <c r="H31721" s="2"/>
      <c r="I31721" s="2"/>
      <c r="J31721" s="2"/>
    </row>
    <row r="31725" spans="8:10" ht="15">
      <c r="H31725" s="2"/>
      <c r="I31725" s="2"/>
      <c r="J31725" s="2"/>
    </row>
    <row r="31729" spans="8:10" ht="15">
      <c r="H31729" s="2"/>
      <c r="I31729" s="2"/>
      <c r="J31729" s="2"/>
    </row>
    <row r="31733" spans="8:10" ht="15">
      <c r="H31733" s="2"/>
      <c r="I31733" s="2"/>
      <c r="J31733" s="2"/>
    </row>
    <row r="31737" spans="8:10" ht="15">
      <c r="H31737" s="2"/>
      <c r="I31737" s="2"/>
      <c r="J31737" s="2"/>
    </row>
    <row r="31741" spans="8:10" ht="15">
      <c r="H31741" s="2"/>
      <c r="I31741" s="2"/>
      <c r="J31741" s="2"/>
    </row>
    <row r="31745" spans="8:10" ht="15">
      <c r="H31745" s="2"/>
      <c r="I31745" s="2"/>
      <c r="J31745" s="2"/>
    </row>
    <row r="31749" spans="8:10" ht="15">
      <c r="H31749" s="2"/>
      <c r="I31749" s="2"/>
      <c r="J31749" s="2"/>
    </row>
    <row r="31753" spans="8:10" ht="15">
      <c r="H31753" s="2"/>
      <c r="I31753" s="2"/>
      <c r="J31753" s="2"/>
    </row>
    <row r="31757" spans="8:10" ht="15">
      <c r="H31757" s="2"/>
      <c r="I31757" s="2"/>
      <c r="J31757" s="2"/>
    </row>
    <row r="31761" spans="8:10" ht="15">
      <c r="H31761" s="2"/>
      <c r="I31761" s="2"/>
      <c r="J31761" s="2"/>
    </row>
    <row r="31765" spans="8:10" ht="15">
      <c r="H31765" s="2"/>
      <c r="I31765" s="2"/>
      <c r="J31765" s="2"/>
    </row>
    <row r="31769" spans="8:10" ht="15">
      <c r="H31769" s="2"/>
      <c r="I31769" s="2"/>
      <c r="J31769" s="2"/>
    </row>
    <row r="31773" spans="8:10" ht="15">
      <c r="H31773" s="2"/>
      <c r="I31773" s="2"/>
      <c r="J31773" s="2"/>
    </row>
    <row r="31777" spans="8:10" ht="15">
      <c r="H31777" s="2"/>
      <c r="I31777" s="2"/>
      <c r="J31777" s="2"/>
    </row>
    <row r="31781" spans="8:10" ht="15">
      <c r="H31781" s="2"/>
      <c r="I31781" s="2"/>
      <c r="J31781" s="2"/>
    </row>
    <row r="31785" spans="8:10" ht="15">
      <c r="H31785" s="2"/>
      <c r="I31785" s="2"/>
      <c r="J31785" s="2"/>
    </row>
    <row r="31789" spans="8:10" ht="15">
      <c r="H31789" s="2"/>
      <c r="I31789" s="2"/>
      <c r="J31789" s="2"/>
    </row>
    <row r="31793" spans="8:10" ht="15">
      <c r="H31793" s="2"/>
      <c r="I31793" s="2"/>
      <c r="J31793" s="2"/>
    </row>
    <row r="31797" spans="8:10" ht="15">
      <c r="H31797" s="2"/>
      <c r="I31797" s="2"/>
      <c r="J31797" s="2"/>
    </row>
    <row r="31801" spans="8:10" ht="15">
      <c r="H31801" s="2"/>
      <c r="I31801" s="2"/>
      <c r="J31801" s="2"/>
    </row>
    <row r="31805" spans="8:10" ht="15">
      <c r="H31805" s="2"/>
      <c r="I31805" s="2"/>
      <c r="J31805" s="2"/>
    </row>
    <row r="31809" spans="8:10" ht="15">
      <c r="H31809" s="2"/>
      <c r="I31809" s="2"/>
      <c r="J31809" s="2"/>
    </row>
    <row r="31813" spans="8:10" ht="15">
      <c r="H31813" s="2"/>
      <c r="I31813" s="2"/>
      <c r="J31813" s="2"/>
    </row>
    <row r="31817" spans="8:10" ht="15">
      <c r="H31817" s="2"/>
      <c r="I31817" s="2"/>
      <c r="J31817" s="2"/>
    </row>
    <row r="31821" spans="8:10" ht="15">
      <c r="H31821" s="2"/>
      <c r="I31821" s="2"/>
      <c r="J31821" s="2"/>
    </row>
    <row r="31825" spans="8:10" ht="15">
      <c r="H31825" s="2"/>
      <c r="I31825" s="2"/>
      <c r="J31825" s="2"/>
    </row>
    <row r="31829" spans="8:10" ht="15">
      <c r="H31829" s="2"/>
      <c r="I31829" s="2"/>
      <c r="J31829" s="2"/>
    </row>
    <row r="31833" spans="8:10" ht="15">
      <c r="H31833" s="2"/>
      <c r="I31833" s="2"/>
      <c r="J31833" s="2"/>
    </row>
    <row r="31837" spans="8:10" ht="15">
      <c r="H31837" s="2"/>
      <c r="I31837" s="2"/>
      <c r="J31837" s="2"/>
    </row>
    <row r="31841" spans="8:10" ht="15">
      <c r="H31841" s="2"/>
      <c r="I31841" s="2"/>
      <c r="J31841" s="2"/>
    </row>
    <row r="31845" spans="8:10" ht="15">
      <c r="H31845" s="2"/>
      <c r="I31845" s="2"/>
      <c r="J31845" s="2"/>
    </row>
    <row r="31849" spans="8:10" ht="15">
      <c r="H31849" s="2"/>
      <c r="I31849" s="2"/>
      <c r="J31849" s="2"/>
    </row>
    <row r="31853" spans="8:10" ht="15">
      <c r="H31853" s="2"/>
      <c r="I31853" s="2"/>
      <c r="J31853" s="2"/>
    </row>
    <row r="31857" spans="8:10" ht="15">
      <c r="H31857" s="2"/>
      <c r="I31857" s="2"/>
      <c r="J31857" s="2"/>
    </row>
    <row r="31861" spans="8:10" ht="15">
      <c r="H31861" s="2"/>
      <c r="I31861" s="2"/>
      <c r="J31861" s="2"/>
    </row>
    <row r="31865" spans="8:10" ht="15">
      <c r="H31865" s="2"/>
      <c r="I31865" s="2"/>
      <c r="J31865" s="2"/>
    </row>
    <row r="31869" spans="8:10" ht="15">
      <c r="H31869" s="2"/>
      <c r="I31869" s="2"/>
      <c r="J31869" s="2"/>
    </row>
    <row r="31873" spans="8:10" ht="15">
      <c r="H31873" s="2"/>
      <c r="I31873" s="2"/>
      <c r="J31873" s="2"/>
    </row>
    <row r="31877" spans="8:10" ht="15">
      <c r="H31877" s="2"/>
      <c r="I31877" s="2"/>
      <c r="J31877" s="2"/>
    </row>
    <row r="31881" spans="8:10" ht="15">
      <c r="H31881" s="2"/>
      <c r="I31881" s="2"/>
      <c r="J31881" s="2"/>
    </row>
    <row r="31885" spans="8:10" ht="15">
      <c r="H31885" s="2"/>
      <c r="I31885" s="2"/>
      <c r="J31885" s="2"/>
    </row>
    <row r="31889" spans="8:10" ht="15">
      <c r="H31889" s="2"/>
      <c r="I31889" s="2"/>
      <c r="J31889" s="2"/>
    </row>
    <row r="31893" spans="8:10" ht="15">
      <c r="H31893" s="2"/>
      <c r="I31893" s="2"/>
      <c r="J31893" s="2"/>
    </row>
    <row r="31897" spans="8:10" ht="15">
      <c r="H31897" s="2"/>
      <c r="I31897" s="2"/>
      <c r="J31897" s="2"/>
    </row>
    <row r="31901" spans="8:10" ht="15">
      <c r="H31901" s="2"/>
      <c r="I31901" s="2"/>
      <c r="J31901" s="2"/>
    </row>
    <row r="31905" spans="8:10" ht="15">
      <c r="H31905" s="2"/>
      <c r="I31905" s="2"/>
      <c r="J31905" s="2"/>
    </row>
    <row r="31909" spans="8:10" ht="15">
      <c r="H31909" s="2"/>
      <c r="I31909" s="2"/>
      <c r="J31909" s="2"/>
    </row>
    <row r="31913" spans="8:10" ht="15">
      <c r="H31913" s="2"/>
      <c r="I31913" s="2"/>
      <c r="J31913" s="2"/>
    </row>
    <row r="31917" spans="8:10" ht="15">
      <c r="H31917" s="2"/>
      <c r="I31917" s="2"/>
      <c r="J31917" s="2"/>
    </row>
    <row r="31921" spans="8:10" ht="15">
      <c r="H31921" s="2"/>
      <c r="I31921" s="2"/>
      <c r="J31921" s="2"/>
    </row>
    <row r="31925" spans="8:10" ht="15">
      <c r="H31925" s="2"/>
      <c r="I31925" s="2"/>
      <c r="J31925" s="2"/>
    </row>
    <row r="31929" spans="8:10" ht="15">
      <c r="H31929" s="2"/>
      <c r="I31929" s="2"/>
      <c r="J31929" s="2"/>
    </row>
    <row r="31933" spans="8:10" ht="15">
      <c r="H31933" s="2"/>
      <c r="I31933" s="2"/>
      <c r="J31933" s="2"/>
    </row>
    <row r="31937" spans="8:10" ht="15">
      <c r="H31937" s="2"/>
      <c r="I31937" s="2"/>
      <c r="J31937" s="2"/>
    </row>
    <row r="31941" spans="8:10" ht="15">
      <c r="H31941" s="2"/>
      <c r="I31941" s="2"/>
      <c r="J31941" s="2"/>
    </row>
    <row r="31945" spans="8:10" ht="15">
      <c r="H31945" s="2"/>
      <c r="I31945" s="2"/>
      <c r="J31945" s="2"/>
    </row>
    <row r="31949" spans="8:10" ht="15">
      <c r="H31949" s="2"/>
      <c r="I31949" s="2"/>
      <c r="J31949" s="2"/>
    </row>
    <row r="31953" spans="8:10" ht="15">
      <c r="H31953" s="2"/>
      <c r="I31953" s="2"/>
      <c r="J31953" s="2"/>
    </row>
    <row r="31957" spans="8:10" ht="15">
      <c r="H31957" s="2"/>
      <c r="I31957" s="2"/>
      <c r="J31957" s="2"/>
    </row>
    <row r="31961" spans="8:10" ht="15">
      <c r="H31961" s="2"/>
      <c r="I31961" s="2"/>
      <c r="J31961" s="2"/>
    </row>
    <row r="31965" spans="8:10" ht="15">
      <c r="H31965" s="2"/>
      <c r="I31965" s="2"/>
      <c r="J31965" s="2"/>
    </row>
    <row r="31969" spans="8:10" ht="15">
      <c r="H31969" s="2"/>
      <c r="I31969" s="2"/>
      <c r="J31969" s="2"/>
    </row>
    <row r="31973" spans="8:10" ht="15">
      <c r="H31973" s="2"/>
      <c r="I31973" s="2"/>
      <c r="J31973" s="2"/>
    </row>
    <row r="31977" spans="8:10" ht="15">
      <c r="H31977" s="2"/>
      <c r="I31977" s="2"/>
      <c r="J31977" s="2"/>
    </row>
    <row r="31981" spans="8:10" ht="15">
      <c r="H31981" s="2"/>
      <c r="I31981" s="2"/>
      <c r="J31981" s="2"/>
    </row>
    <row r="31985" spans="8:10" ht="15">
      <c r="H31985" s="2"/>
      <c r="I31985" s="2"/>
      <c r="J31985" s="2"/>
    </row>
    <row r="31989" spans="8:10" ht="15">
      <c r="H31989" s="2"/>
      <c r="I31989" s="2"/>
      <c r="J31989" s="2"/>
    </row>
    <row r="31993" spans="8:10" ht="15">
      <c r="H31993" s="2"/>
      <c r="I31993" s="2"/>
      <c r="J31993" s="2"/>
    </row>
    <row r="31997" spans="8:10" ht="15">
      <c r="H31997" s="2"/>
      <c r="I31997" s="2"/>
      <c r="J31997" s="2"/>
    </row>
    <row r="32001" spans="8:10" ht="15">
      <c r="H32001" s="2"/>
      <c r="I32001" s="2"/>
      <c r="J32001" s="2"/>
    </row>
    <row r="32005" spans="8:10" ht="15">
      <c r="H32005" s="2"/>
      <c r="I32005" s="2"/>
      <c r="J32005" s="2"/>
    </row>
    <row r="32009" spans="8:10" ht="15">
      <c r="H32009" s="2"/>
      <c r="I32009" s="2"/>
      <c r="J32009" s="2"/>
    </row>
    <row r="32013" spans="8:10" ht="15">
      <c r="H32013" s="2"/>
      <c r="I32013" s="2"/>
      <c r="J32013" s="2"/>
    </row>
    <row r="32017" spans="8:10" ht="15">
      <c r="H32017" s="2"/>
      <c r="I32017" s="2"/>
      <c r="J32017" s="2"/>
    </row>
    <row r="32021" spans="8:10" ht="15">
      <c r="H32021" s="2"/>
      <c r="I32021" s="2"/>
      <c r="J32021" s="2"/>
    </row>
    <row r="32025" spans="8:10" ht="15">
      <c r="H32025" s="2"/>
      <c r="I32025" s="2"/>
      <c r="J32025" s="2"/>
    </row>
    <row r="32029" spans="8:10" ht="15">
      <c r="H32029" s="2"/>
      <c r="I32029" s="2"/>
      <c r="J32029" s="2"/>
    </row>
    <row r="32033" spans="8:10" ht="15">
      <c r="H32033" s="2"/>
      <c r="I32033" s="2"/>
      <c r="J32033" s="2"/>
    </row>
    <row r="32037" spans="8:10" ht="15">
      <c r="H32037" s="2"/>
      <c r="I32037" s="2"/>
      <c r="J32037" s="2"/>
    </row>
    <row r="32041" spans="8:10" ht="15">
      <c r="H32041" s="2"/>
      <c r="I32041" s="2"/>
      <c r="J32041" s="2"/>
    </row>
    <row r="32045" spans="8:10" ht="15">
      <c r="H32045" s="2"/>
      <c r="I32045" s="2"/>
      <c r="J32045" s="2"/>
    </row>
    <row r="32049" spans="8:10" ht="15">
      <c r="H32049" s="2"/>
      <c r="I32049" s="2"/>
      <c r="J32049" s="2"/>
    </row>
    <row r="32053" spans="8:10" ht="15">
      <c r="H32053" s="2"/>
      <c r="I32053" s="2"/>
      <c r="J32053" s="2"/>
    </row>
    <row r="32057" spans="8:10" ht="15">
      <c r="H32057" s="2"/>
      <c r="I32057" s="2"/>
      <c r="J32057" s="2"/>
    </row>
    <row r="32061" spans="8:10" ht="15">
      <c r="H32061" s="2"/>
      <c r="I32061" s="2"/>
      <c r="J32061" s="2"/>
    </row>
    <row r="32065" spans="8:10" ht="15">
      <c r="H32065" s="2"/>
      <c r="I32065" s="2"/>
      <c r="J32065" s="2"/>
    </row>
    <row r="32069" spans="8:10" ht="15">
      <c r="H32069" s="2"/>
      <c r="I32069" s="2"/>
      <c r="J32069" s="2"/>
    </row>
    <row r="32073" spans="8:10" ht="15">
      <c r="H32073" s="2"/>
      <c r="I32073" s="2"/>
      <c r="J32073" s="2"/>
    </row>
    <row r="32077" spans="8:10" ht="15">
      <c r="H32077" s="2"/>
      <c r="I32077" s="2"/>
      <c r="J32077" s="2"/>
    </row>
    <row r="32081" spans="8:10" ht="15">
      <c r="H32081" s="2"/>
      <c r="I32081" s="2"/>
      <c r="J32081" s="2"/>
    </row>
    <row r="32085" spans="8:10" ht="15">
      <c r="H32085" s="2"/>
      <c r="I32085" s="2"/>
      <c r="J32085" s="2"/>
    </row>
    <row r="32089" spans="8:10" ht="15">
      <c r="H32089" s="2"/>
      <c r="I32089" s="2"/>
      <c r="J32089" s="2"/>
    </row>
    <row r="32093" spans="8:10" ht="15">
      <c r="H32093" s="2"/>
      <c r="I32093" s="2"/>
      <c r="J32093" s="2"/>
    </row>
    <row r="32097" spans="8:10" ht="15">
      <c r="H32097" s="2"/>
      <c r="I32097" s="2"/>
      <c r="J32097" s="2"/>
    </row>
    <row r="32101" spans="8:10" ht="15">
      <c r="H32101" s="2"/>
      <c r="I32101" s="2"/>
      <c r="J32101" s="2"/>
    </row>
    <row r="32105" spans="8:10" ht="15">
      <c r="H32105" s="2"/>
      <c r="I32105" s="2"/>
      <c r="J32105" s="2"/>
    </row>
    <row r="32109" spans="8:10" ht="15">
      <c r="H32109" s="2"/>
      <c r="I32109" s="2"/>
      <c r="J32109" s="2"/>
    </row>
    <row r="32113" spans="8:10" ht="15">
      <c r="H32113" s="2"/>
      <c r="I32113" s="2"/>
      <c r="J32113" s="2"/>
    </row>
    <row r="32117" spans="8:10" ht="15">
      <c r="H32117" s="2"/>
      <c r="I32117" s="2"/>
      <c r="J32117" s="2"/>
    </row>
    <row r="32121" spans="8:10" ht="15">
      <c r="H32121" s="2"/>
      <c r="I32121" s="2"/>
      <c r="J32121" s="2"/>
    </row>
    <row r="32125" spans="8:10" ht="15">
      <c r="H32125" s="2"/>
      <c r="I32125" s="2"/>
      <c r="J32125" s="2"/>
    </row>
    <row r="32129" spans="8:10" ht="15">
      <c r="H32129" s="2"/>
      <c r="I32129" s="2"/>
      <c r="J32129" s="2"/>
    </row>
    <row r="32133" spans="8:10" ht="15">
      <c r="H32133" s="2"/>
      <c r="I32133" s="2"/>
      <c r="J32133" s="2"/>
    </row>
    <row r="32137" spans="8:10" ht="15">
      <c r="H32137" s="2"/>
      <c r="I32137" s="2"/>
      <c r="J32137" s="2"/>
    </row>
    <row r="32141" spans="8:10" ht="15">
      <c r="H32141" s="2"/>
      <c r="I32141" s="2"/>
      <c r="J32141" s="2"/>
    </row>
    <row r="32145" spans="8:10" ht="15">
      <c r="H32145" s="2"/>
      <c r="I32145" s="2"/>
      <c r="J32145" s="2"/>
    </row>
    <row r="32149" spans="8:10" ht="15">
      <c r="H32149" s="2"/>
      <c r="I32149" s="2"/>
      <c r="J32149" s="2"/>
    </row>
    <row r="32153" spans="8:10" ht="15">
      <c r="H32153" s="2"/>
      <c r="I32153" s="2"/>
      <c r="J32153" s="2"/>
    </row>
    <row r="32157" spans="8:10" ht="15">
      <c r="H32157" s="2"/>
      <c r="I32157" s="2"/>
      <c r="J32157" s="2"/>
    </row>
    <row r="32161" spans="8:10" ht="15">
      <c r="H32161" s="2"/>
      <c r="I32161" s="2"/>
      <c r="J32161" s="2"/>
    </row>
    <row r="32165" spans="8:10" ht="15">
      <c r="H32165" s="2"/>
      <c r="I32165" s="2"/>
      <c r="J32165" s="2"/>
    </row>
    <row r="32169" spans="8:10" ht="15">
      <c r="H32169" s="2"/>
      <c r="I32169" s="2"/>
      <c r="J32169" s="2"/>
    </row>
    <row r="32173" spans="8:10" ht="15">
      <c r="H32173" s="2"/>
      <c r="I32173" s="2"/>
      <c r="J32173" s="2"/>
    </row>
    <row r="32177" spans="8:10" ht="15">
      <c r="H32177" s="2"/>
      <c r="I32177" s="2"/>
      <c r="J32177" s="2"/>
    </row>
    <row r="32181" spans="8:10" ht="15">
      <c r="H32181" s="2"/>
      <c r="I32181" s="2"/>
      <c r="J32181" s="2"/>
    </row>
    <row r="32185" spans="8:10" ht="15">
      <c r="H32185" s="2"/>
      <c r="I32185" s="2"/>
      <c r="J32185" s="2"/>
    </row>
    <row r="32189" spans="8:10" ht="15">
      <c r="H32189" s="2"/>
      <c r="I32189" s="2"/>
      <c r="J32189" s="2"/>
    </row>
    <row r="32193" spans="8:10" ht="15">
      <c r="H32193" s="2"/>
      <c r="I32193" s="2"/>
      <c r="J32193" s="2"/>
    </row>
    <row r="32197" spans="8:10" ht="15">
      <c r="H32197" s="2"/>
      <c r="I32197" s="2"/>
      <c r="J32197" s="2"/>
    </row>
    <row r="32201" spans="8:10" ht="15">
      <c r="H32201" s="2"/>
      <c r="I32201" s="2"/>
      <c r="J32201" s="2"/>
    </row>
    <row r="32205" spans="8:10" ht="15">
      <c r="H32205" s="2"/>
      <c r="I32205" s="2"/>
      <c r="J32205" s="2"/>
    </row>
    <row r="32209" spans="8:10" ht="15">
      <c r="H32209" s="2"/>
      <c r="I32209" s="2"/>
      <c r="J32209" s="2"/>
    </row>
    <row r="32213" spans="8:10" ht="15">
      <c r="H32213" s="2"/>
      <c r="I32213" s="2"/>
      <c r="J32213" s="2"/>
    </row>
    <row r="32217" spans="8:10" ht="15">
      <c r="H32217" s="2"/>
      <c r="I32217" s="2"/>
      <c r="J32217" s="2"/>
    </row>
    <row r="32221" spans="8:10" ht="15">
      <c r="H32221" s="2"/>
      <c r="I32221" s="2"/>
      <c r="J32221" s="2"/>
    </row>
    <row r="32225" spans="8:10" ht="15">
      <c r="H32225" s="2"/>
      <c r="I32225" s="2"/>
      <c r="J32225" s="2"/>
    </row>
    <row r="32229" spans="8:10" ht="15">
      <c r="H32229" s="2"/>
      <c r="I32229" s="2"/>
      <c r="J32229" s="2"/>
    </row>
    <row r="32233" spans="8:10" ht="15">
      <c r="H32233" s="2"/>
      <c r="I32233" s="2"/>
      <c r="J32233" s="2"/>
    </row>
    <row r="32237" spans="8:10" ht="15">
      <c r="H32237" s="2"/>
      <c r="I32237" s="2"/>
      <c r="J32237" s="2"/>
    </row>
    <row r="32241" spans="8:10" ht="15">
      <c r="H32241" s="2"/>
      <c r="I32241" s="2"/>
      <c r="J32241" s="2"/>
    </row>
    <row r="32245" spans="8:10" ht="15">
      <c r="H32245" s="2"/>
      <c r="I32245" s="2"/>
      <c r="J32245" s="2"/>
    </row>
    <row r="32249" spans="8:10" ht="15">
      <c r="H32249" s="2"/>
      <c r="I32249" s="2"/>
      <c r="J32249" s="2"/>
    </row>
    <row r="32253" spans="8:10" ht="15">
      <c r="H32253" s="2"/>
      <c r="I32253" s="2"/>
      <c r="J32253" s="2"/>
    </row>
    <row r="32257" spans="8:10" ht="15">
      <c r="H32257" s="2"/>
      <c r="I32257" s="2"/>
      <c r="J32257" s="2"/>
    </row>
    <row r="32261" spans="8:10" ht="15">
      <c r="H32261" s="2"/>
      <c r="I32261" s="2"/>
      <c r="J32261" s="2"/>
    </row>
    <row r="32265" spans="8:10" ht="15">
      <c r="H32265" s="2"/>
      <c r="I32265" s="2"/>
      <c r="J32265" s="2"/>
    </row>
    <row r="32269" spans="8:10" ht="15">
      <c r="H32269" s="2"/>
      <c r="I32269" s="2"/>
      <c r="J32269" s="2"/>
    </row>
    <row r="32273" spans="8:10" ht="15">
      <c r="H32273" s="2"/>
      <c r="I32273" s="2"/>
      <c r="J32273" s="2"/>
    </row>
    <row r="32277" spans="8:10" ht="15">
      <c r="H32277" s="2"/>
      <c r="I32277" s="2"/>
      <c r="J32277" s="2"/>
    </row>
    <row r="32281" spans="8:10" ht="15">
      <c r="H32281" s="2"/>
      <c r="I32281" s="2"/>
      <c r="J32281" s="2"/>
    </row>
    <row r="32285" spans="8:10" ht="15">
      <c r="H32285" s="2"/>
      <c r="I32285" s="2"/>
      <c r="J32285" s="2"/>
    </row>
    <row r="32289" spans="8:10" ht="15">
      <c r="H32289" s="2"/>
      <c r="I32289" s="2"/>
      <c r="J32289" s="2"/>
    </row>
    <row r="32293" spans="8:10" ht="15">
      <c r="H32293" s="2"/>
      <c r="I32293" s="2"/>
      <c r="J32293" s="2"/>
    </row>
    <row r="32297" spans="8:10" ht="15">
      <c r="H32297" s="2"/>
      <c r="I32297" s="2"/>
      <c r="J32297" s="2"/>
    </row>
    <row r="32301" spans="8:10" ht="15">
      <c r="H32301" s="2"/>
      <c r="I32301" s="2"/>
      <c r="J32301" s="2"/>
    </row>
    <row r="32305" spans="8:10" ht="15">
      <c r="H32305" s="2"/>
      <c r="I32305" s="2"/>
      <c r="J32305" s="2"/>
    </row>
    <row r="32309" spans="8:10" ht="15">
      <c r="H32309" s="2"/>
      <c r="I32309" s="2"/>
      <c r="J32309" s="2"/>
    </row>
    <row r="32313" spans="8:10" ht="15">
      <c r="H32313" s="2"/>
      <c r="I32313" s="2"/>
      <c r="J32313" s="2"/>
    </row>
    <row r="32317" spans="8:10" ht="15">
      <c r="H32317" s="2"/>
      <c r="I32317" s="2"/>
      <c r="J32317" s="2"/>
    </row>
    <row r="32321" spans="8:10" ht="15">
      <c r="H32321" s="2"/>
      <c r="I32321" s="2"/>
      <c r="J32321" s="2"/>
    </row>
    <row r="32325" spans="8:10" ht="15">
      <c r="H32325" s="2"/>
      <c r="I32325" s="2"/>
      <c r="J32325" s="2"/>
    </row>
    <row r="32329" spans="8:10" ht="15">
      <c r="H32329" s="2"/>
      <c r="I32329" s="2"/>
      <c r="J32329" s="2"/>
    </row>
    <row r="32333" spans="8:10" ht="15">
      <c r="H32333" s="2"/>
      <c r="I32333" s="2"/>
      <c r="J32333" s="2"/>
    </row>
    <row r="32337" spans="8:10" ht="15">
      <c r="H32337" s="2"/>
      <c r="I32337" s="2"/>
      <c r="J32337" s="2"/>
    </row>
    <row r="32341" spans="8:10" ht="15">
      <c r="H32341" s="2"/>
      <c r="I32341" s="2"/>
      <c r="J32341" s="2"/>
    </row>
    <row r="32345" spans="8:10" ht="15">
      <c r="H32345" s="2"/>
      <c r="I32345" s="2"/>
      <c r="J32345" s="2"/>
    </row>
    <row r="32349" spans="8:10" ht="15">
      <c r="H32349" s="2"/>
      <c r="I32349" s="2"/>
      <c r="J32349" s="2"/>
    </row>
    <row r="32353" spans="8:10" ht="15">
      <c r="H32353" s="2"/>
      <c r="I32353" s="2"/>
      <c r="J32353" s="2"/>
    </row>
    <row r="32357" spans="8:10" ht="15">
      <c r="H32357" s="2"/>
      <c r="I32357" s="2"/>
      <c r="J32357" s="2"/>
    </row>
    <row r="32361" spans="8:10" ht="15">
      <c r="H32361" s="2"/>
      <c r="I32361" s="2"/>
      <c r="J32361" s="2"/>
    </row>
    <row r="32365" spans="8:10" ht="15">
      <c r="H32365" s="2"/>
      <c r="I32365" s="2"/>
      <c r="J32365" s="2"/>
    </row>
    <row r="32369" spans="8:10" ht="15">
      <c r="H32369" s="2"/>
      <c r="I32369" s="2"/>
      <c r="J32369" s="2"/>
    </row>
    <row r="32373" spans="8:10" ht="15">
      <c r="H32373" s="2"/>
      <c r="I32373" s="2"/>
      <c r="J32373" s="2"/>
    </row>
    <row r="32377" spans="8:10" ht="15">
      <c r="H32377" s="2"/>
      <c r="I32377" s="2"/>
      <c r="J32377" s="2"/>
    </row>
    <row r="32381" spans="8:10" ht="15">
      <c r="H32381" s="2"/>
      <c r="I32381" s="2"/>
      <c r="J32381" s="2"/>
    </row>
    <row r="32385" spans="8:10" ht="15">
      <c r="H32385" s="2"/>
      <c r="I32385" s="2"/>
      <c r="J32385" s="2"/>
    </row>
    <row r="32389" spans="8:10" ht="15">
      <c r="H32389" s="2"/>
      <c r="I32389" s="2"/>
      <c r="J32389" s="2"/>
    </row>
    <row r="32393" spans="8:10" ht="15">
      <c r="H32393" s="2"/>
      <c r="I32393" s="2"/>
      <c r="J32393" s="2"/>
    </row>
    <row r="32397" spans="8:10" ht="15">
      <c r="H32397" s="2"/>
      <c r="I32397" s="2"/>
      <c r="J32397" s="2"/>
    </row>
    <row r="32401" spans="8:10" ht="15">
      <c r="H32401" s="2"/>
      <c r="I32401" s="2"/>
      <c r="J32401" s="2"/>
    </row>
    <row r="32405" spans="8:10" ht="15">
      <c r="H32405" s="2"/>
      <c r="I32405" s="2"/>
      <c r="J32405" s="2"/>
    </row>
    <row r="32409" spans="8:10" ht="15">
      <c r="H32409" s="2"/>
      <c r="I32409" s="2"/>
      <c r="J32409" s="2"/>
    </row>
    <row r="32413" spans="8:10" ht="15">
      <c r="H32413" s="2"/>
      <c r="I32413" s="2"/>
      <c r="J32413" s="2"/>
    </row>
    <row r="32417" spans="8:10" ht="15">
      <c r="H32417" s="2"/>
      <c r="I32417" s="2"/>
      <c r="J32417" s="2"/>
    </row>
    <row r="32421" spans="8:10" ht="15">
      <c r="H32421" s="2"/>
      <c r="I32421" s="2"/>
      <c r="J32421" s="2"/>
    </row>
    <row r="32425" spans="8:10" ht="15">
      <c r="H32425" s="2"/>
      <c r="I32425" s="2"/>
      <c r="J32425" s="2"/>
    </row>
    <row r="32429" spans="8:10" ht="15">
      <c r="H32429" s="2"/>
      <c r="I32429" s="2"/>
      <c r="J32429" s="2"/>
    </row>
    <row r="32433" spans="8:10" ht="15">
      <c r="H32433" s="2"/>
      <c r="I32433" s="2"/>
      <c r="J32433" s="2"/>
    </row>
    <row r="32437" spans="8:10" ht="15">
      <c r="H32437" s="2"/>
      <c r="I32437" s="2"/>
      <c r="J32437" s="2"/>
    </row>
    <row r="32441" spans="8:10" ht="15">
      <c r="H32441" s="2"/>
      <c r="I32441" s="2"/>
      <c r="J32441" s="2"/>
    </row>
    <row r="32445" spans="8:10" ht="15">
      <c r="H32445" s="2"/>
      <c r="I32445" s="2"/>
      <c r="J32445" s="2"/>
    </row>
    <row r="32449" spans="8:10" ht="15">
      <c r="H32449" s="2"/>
      <c r="I32449" s="2"/>
      <c r="J32449" s="2"/>
    </row>
    <row r="32453" spans="8:10" ht="15">
      <c r="H32453" s="2"/>
      <c r="I32453" s="2"/>
      <c r="J32453" s="2"/>
    </row>
    <row r="32457" spans="8:10" ht="15">
      <c r="H32457" s="2"/>
      <c r="I32457" s="2"/>
      <c r="J32457" s="2"/>
    </row>
    <row r="32461" spans="8:10" ht="15">
      <c r="H32461" s="2"/>
      <c r="I32461" s="2"/>
      <c r="J32461" s="2"/>
    </row>
    <row r="32465" spans="8:10" ht="15">
      <c r="H32465" s="2"/>
      <c r="I32465" s="2"/>
      <c r="J32465" s="2"/>
    </row>
    <row r="32469" spans="8:10" ht="15">
      <c r="H32469" s="2"/>
      <c r="I32469" s="2"/>
      <c r="J32469" s="2"/>
    </row>
    <row r="32473" spans="8:10" ht="15">
      <c r="H32473" s="2"/>
      <c r="I32473" s="2"/>
      <c r="J32473" s="2"/>
    </row>
    <row r="32477" spans="8:10" ht="15">
      <c r="H32477" s="2"/>
      <c r="I32477" s="2"/>
      <c r="J32477" s="2"/>
    </row>
    <row r="32481" spans="8:10" ht="15">
      <c r="H32481" s="2"/>
      <c r="I32481" s="2"/>
      <c r="J32481" s="2"/>
    </row>
    <row r="32485" spans="8:10" ht="15">
      <c r="H32485" s="2"/>
      <c r="I32485" s="2"/>
      <c r="J32485" s="2"/>
    </row>
    <row r="32489" spans="8:10" ht="15">
      <c r="H32489" s="2"/>
      <c r="I32489" s="2"/>
      <c r="J32489" s="2"/>
    </row>
    <row r="32493" spans="8:10" ht="15">
      <c r="H32493" s="2"/>
      <c r="I32493" s="2"/>
      <c r="J32493" s="2"/>
    </row>
    <row r="32497" spans="8:10" ht="15">
      <c r="H32497" s="2"/>
      <c r="I32497" s="2"/>
      <c r="J32497" s="2"/>
    </row>
    <row r="32501" spans="8:10" ht="15">
      <c r="H32501" s="2"/>
      <c r="I32501" s="2"/>
      <c r="J32501" s="2"/>
    </row>
    <row r="32505" spans="8:10" ht="15">
      <c r="H32505" s="2"/>
      <c r="I32505" s="2"/>
      <c r="J32505" s="2"/>
    </row>
    <row r="32509" spans="8:10" ht="15">
      <c r="H32509" s="2"/>
      <c r="I32509" s="2"/>
      <c r="J32509" s="2"/>
    </row>
    <row r="32513" spans="8:10" ht="15">
      <c r="H32513" s="2"/>
      <c r="I32513" s="2"/>
      <c r="J32513" s="2"/>
    </row>
    <row r="32517" spans="8:10" ht="15">
      <c r="H32517" s="2"/>
      <c r="I32517" s="2"/>
      <c r="J32517" s="2"/>
    </row>
    <row r="32521" spans="8:10" ht="15">
      <c r="H32521" s="2"/>
      <c r="I32521" s="2"/>
      <c r="J32521" s="2"/>
    </row>
    <row r="32525" spans="8:10" ht="15">
      <c r="H32525" s="2"/>
      <c r="I32525" s="2"/>
      <c r="J32525" s="2"/>
    </row>
    <row r="32529" spans="8:10" ht="15">
      <c r="H32529" s="2"/>
      <c r="I32529" s="2"/>
      <c r="J32529" s="2"/>
    </row>
    <row r="32533" spans="8:10" ht="15">
      <c r="H32533" s="2"/>
      <c r="I32533" s="2"/>
      <c r="J32533" s="2"/>
    </row>
    <row r="32537" spans="8:10" ht="15">
      <c r="H32537" s="2"/>
      <c r="I32537" s="2"/>
      <c r="J32537" s="2"/>
    </row>
    <row r="32541" spans="8:10" ht="15">
      <c r="H32541" s="2"/>
      <c r="I32541" s="2"/>
      <c r="J32541" s="2"/>
    </row>
    <row r="32545" spans="8:10" ht="15">
      <c r="H32545" s="2"/>
      <c r="I32545" s="2"/>
      <c r="J32545" s="2"/>
    </row>
    <row r="32549" spans="8:10" ht="15">
      <c r="H32549" s="2"/>
      <c r="I32549" s="2"/>
      <c r="J32549" s="2"/>
    </row>
    <row r="32553" spans="8:10" ht="15">
      <c r="H32553" s="2"/>
      <c r="I32553" s="2"/>
      <c r="J32553" s="2"/>
    </row>
    <row r="32557" spans="8:10" ht="15">
      <c r="H32557" s="2"/>
      <c r="I32557" s="2"/>
      <c r="J32557" s="2"/>
    </row>
    <row r="32561" spans="8:10" ht="15">
      <c r="H32561" s="2"/>
      <c r="I32561" s="2"/>
      <c r="J32561" s="2"/>
    </row>
    <row r="32565" spans="8:10" ht="15">
      <c r="H32565" s="2"/>
      <c r="I32565" s="2"/>
      <c r="J32565" s="2"/>
    </row>
    <row r="32569" spans="8:10" ht="15">
      <c r="H32569" s="2"/>
      <c r="I32569" s="2"/>
      <c r="J32569" s="2"/>
    </row>
    <row r="32573" spans="8:10" ht="15">
      <c r="H32573" s="2"/>
      <c r="I32573" s="2"/>
      <c r="J32573" s="2"/>
    </row>
    <row r="32577" spans="8:10" ht="15">
      <c r="H32577" s="2"/>
      <c r="I32577" s="2"/>
      <c r="J32577" s="2"/>
    </row>
    <row r="32581" spans="8:10" ht="15">
      <c r="H32581" s="2"/>
      <c r="I32581" s="2"/>
      <c r="J32581" s="2"/>
    </row>
    <row r="32585" spans="8:10" ht="15">
      <c r="H32585" s="2"/>
      <c r="I32585" s="2"/>
      <c r="J32585" s="2"/>
    </row>
    <row r="32589" spans="8:10" ht="15">
      <c r="H32589" s="2"/>
      <c r="I32589" s="2"/>
      <c r="J32589" s="2"/>
    </row>
    <row r="32593" spans="8:10" ht="15">
      <c r="H32593" s="2"/>
      <c r="I32593" s="2"/>
      <c r="J32593" s="2"/>
    </row>
    <row r="32597" spans="8:10" ht="15">
      <c r="H32597" s="2"/>
      <c r="I32597" s="2"/>
      <c r="J32597" s="2"/>
    </row>
    <row r="32601" spans="8:10" ht="15">
      <c r="H32601" s="2"/>
      <c r="I32601" s="2"/>
      <c r="J32601" s="2"/>
    </row>
    <row r="32605" spans="8:10" ht="15">
      <c r="H32605" s="2"/>
      <c r="I32605" s="2"/>
      <c r="J32605" s="2"/>
    </row>
    <row r="32609" spans="8:10" ht="15">
      <c r="H32609" s="2"/>
      <c r="I32609" s="2"/>
      <c r="J32609" s="2"/>
    </row>
    <row r="32613" spans="8:10" ht="15">
      <c r="H32613" s="2"/>
      <c r="I32613" s="2"/>
      <c r="J32613" s="2"/>
    </row>
    <row r="32617" spans="8:10" ht="15">
      <c r="H32617" s="2"/>
      <c r="I32617" s="2"/>
      <c r="J32617" s="2"/>
    </row>
    <row r="32621" spans="8:10" ht="15">
      <c r="H32621" s="2"/>
      <c r="I32621" s="2"/>
      <c r="J32621" s="2"/>
    </row>
    <row r="32625" spans="8:10" ht="15">
      <c r="H32625" s="2"/>
      <c r="I32625" s="2"/>
      <c r="J32625" s="2"/>
    </row>
    <row r="32629" spans="8:10" ht="15">
      <c r="H32629" s="2"/>
      <c r="I32629" s="2"/>
      <c r="J32629" s="2"/>
    </row>
    <row r="32633" spans="8:10" ht="15">
      <c r="H32633" s="2"/>
      <c r="I32633" s="2"/>
      <c r="J32633" s="2"/>
    </row>
    <row r="32637" spans="8:10" ht="15">
      <c r="H32637" s="2"/>
      <c r="I32637" s="2"/>
      <c r="J32637" s="2"/>
    </row>
    <row r="32641" spans="8:10" ht="15">
      <c r="H32641" s="2"/>
      <c r="I32641" s="2"/>
      <c r="J32641" s="2"/>
    </row>
    <row r="32645" spans="8:10" ht="15">
      <c r="H32645" s="2"/>
      <c r="I32645" s="2"/>
      <c r="J32645" s="2"/>
    </row>
    <row r="32649" spans="8:10" ht="15">
      <c r="H32649" s="2"/>
      <c r="I32649" s="2"/>
      <c r="J32649" s="2"/>
    </row>
    <row r="32653" spans="8:10" ht="15">
      <c r="H32653" s="2"/>
      <c r="I32653" s="2"/>
      <c r="J32653" s="2"/>
    </row>
    <row r="32657" spans="8:10" ht="15">
      <c r="H32657" s="2"/>
      <c r="I32657" s="2"/>
      <c r="J32657" s="2"/>
    </row>
    <row r="32661" spans="8:10" ht="15">
      <c r="H32661" s="2"/>
      <c r="I32661" s="2"/>
      <c r="J32661" s="2"/>
    </row>
    <row r="32665" spans="8:10" ht="15">
      <c r="H32665" s="2"/>
      <c r="I32665" s="2"/>
      <c r="J32665" s="2"/>
    </row>
    <row r="32669" spans="8:10" ht="15">
      <c r="H32669" s="2"/>
      <c r="I32669" s="2"/>
      <c r="J32669" s="2"/>
    </row>
    <row r="32673" spans="8:10" ht="15">
      <c r="H32673" s="2"/>
      <c r="I32673" s="2"/>
      <c r="J32673" s="2"/>
    </row>
    <row r="32677" spans="8:10" ht="15">
      <c r="H32677" s="2"/>
      <c r="I32677" s="2"/>
      <c r="J32677" s="2"/>
    </row>
    <row r="32681" spans="8:10" ht="15">
      <c r="H32681" s="2"/>
      <c r="I32681" s="2"/>
      <c r="J32681" s="2"/>
    </row>
    <row r="32685" spans="8:10" ht="15">
      <c r="H32685" s="2"/>
      <c r="I32685" s="2"/>
      <c r="J32685" s="2"/>
    </row>
    <row r="32689" spans="8:10" ht="15">
      <c r="H32689" s="2"/>
      <c r="I32689" s="2"/>
      <c r="J32689" s="2"/>
    </row>
    <row r="32693" spans="8:10" ht="15">
      <c r="H32693" s="2"/>
      <c r="I32693" s="2"/>
      <c r="J32693" s="2"/>
    </row>
    <row r="32697" spans="8:10" ht="15">
      <c r="H32697" s="2"/>
      <c r="I32697" s="2"/>
      <c r="J32697" s="2"/>
    </row>
    <row r="32701" spans="8:10" ht="15">
      <c r="H32701" s="2"/>
      <c r="I32701" s="2"/>
      <c r="J32701" s="2"/>
    </row>
    <row r="32705" spans="8:10" ht="15">
      <c r="H32705" s="2"/>
      <c r="I32705" s="2"/>
      <c r="J32705" s="2"/>
    </row>
    <row r="32709" spans="8:10" ht="15">
      <c r="H32709" s="2"/>
      <c r="I32709" s="2"/>
      <c r="J32709" s="2"/>
    </row>
    <row r="32713" spans="8:10" ht="15">
      <c r="H32713" s="2"/>
      <c r="I32713" s="2"/>
      <c r="J32713" s="2"/>
    </row>
    <row r="32717" spans="8:10" ht="15">
      <c r="H32717" s="2"/>
      <c r="I32717" s="2"/>
      <c r="J32717" s="2"/>
    </row>
    <row r="32721" spans="8:10" ht="15">
      <c r="H32721" s="2"/>
      <c r="I32721" s="2"/>
      <c r="J32721" s="2"/>
    </row>
    <row r="32725" spans="8:10" ht="15">
      <c r="H32725" s="2"/>
      <c r="I32725" s="2"/>
      <c r="J32725" s="2"/>
    </row>
    <row r="32729" spans="8:10" ht="15">
      <c r="H32729" s="2"/>
      <c r="I32729" s="2"/>
      <c r="J32729" s="2"/>
    </row>
    <row r="32733" spans="8:10" ht="15">
      <c r="H32733" s="2"/>
      <c r="I32733" s="2"/>
      <c r="J32733" s="2"/>
    </row>
    <row r="32737" spans="8:10" ht="15">
      <c r="H32737" s="2"/>
      <c r="I32737" s="2"/>
      <c r="J32737" s="2"/>
    </row>
    <row r="32741" spans="8:10" ht="15">
      <c r="H32741" s="2"/>
      <c r="I32741" s="2"/>
      <c r="J32741" s="2"/>
    </row>
    <row r="32745" spans="8:10" ht="15">
      <c r="H32745" s="2"/>
      <c r="I32745" s="2"/>
      <c r="J32745" s="2"/>
    </row>
    <row r="32749" spans="8:10" ht="15">
      <c r="H32749" s="2"/>
      <c r="I32749" s="2"/>
      <c r="J32749" s="2"/>
    </row>
    <row r="32753" spans="8:10" ht="15">
      <c r="H32753" s="2"/>
      <c r="I32753" s="2"/>
      <c r="J32753" s="2"/>
    </row>
    <row r="32757" spans="8:10" ht="15">
      <c r="H32757" s="2"/>
      <c r="I32757" s="2"/>
      <c r="J32757" s="2"/>
    </row>
    <row r="32761" spans="8:10" ht="15">
      <c r="H32761" s="2"/>
      <c r="I32761" s="2"/>
      <c r="J32761" s="2"/>
    </row>
    <row r="32765" spans="8:10" ht="15">
      <c r="H32765" s="2"/>
      <c r="I32765" s="2"/>
      <c r="J32765" s="2"/>
    </row>
    <row r="32769" spans="8:10" ht="15">
      <c r="H32769" s="2"/>
      <c r="I32769" s="2"/>
      <c r="J32769" s="2"/>
    </row>
    <row r="32773" spans="8:10" ht="15">
      <c r="H32773" s="2"/>
      <c r="I32773" s="2"/>
      <c r="J32773" s="2"/>
    </row>
    <row r="32777" spans="8:10" ht="15">
      <c r="H32777" s="2"/>
      <c r="I32777" s="2"/>
      <c r="J32777" s="2"/>
    </row>
    <row r="32781" spans="8:10" ht="15">
      <c r="H32781" s="2"/>
      <c r="I32781" s="2"/>
      <c r="J32781" s="2"/>
    </row>
    <row r="32785" spans="8:10" ht="15">
      <c r="H32785" s="2"/>
      <c r="I32785" s="2"/>
      <c r="J32785" s="2"/>
    </row>
    <row r="32789" spans="8:10" ht="15">
      <c r="H32789" s="2"/>
      <c r="I32789" s="2"/>
      <c r="J32789" s="2"/>
    </row>
    <row r="32793" spans="8:10" ht="15">
      <c r="H32793" s="2"/>
      <c r="I32793" s="2"/>
      <c r="J32793" s="2"/>
    </row>
    <row r="32797" spans="8:10" ht="15">
      <c r="H32797" s="2"/>
      <c r="I32797" s="2"/>
      <c r="J32797" s="2"/>
    </row>
    <row r="32801" spans="8:10" ht="15">
      <c r="H32801" s="2"/>
      <c r="I32801" s="2"/>
      <c r="J32801" s="2"/>
    </row>
    <row r="32805" spans="8:10" ht="15">
      <c r="H32805" s="2"/>
      <c r="I32805" s="2"/>
      <c r="J32805" s="2"/>
    </row>
    <row r="32809" spans="8:10" ht="15">
      <c r="H32809" s="2"/>
      <c r="I32809" s="2"/>
      <c r="J32809" s="2"/>
    </row>
    <row r="32813" spans="8:10" ht="15">
      <c r="H32813" s="2"/>
      <c r="I32813" s="2"/>
      <c r="J32813" s="2"/>
    </row>
    <row r="32817" spans="8:10" ht="15">
      <c r="H32817" s="2"/>
      <c r="I32817" s="2"/>
      <c r="J32817" s="2"/>
    </row>
    <row r="32821" spans="8:10" ht="15">
      <c r="H32821" s="2"/>
      <c r="I32821" s="2"/>
      <c r="J32821" s="2"/>
    </row>
    <row r="32825" spans="8:10" ht="15">
      <c r="H32825" s="2"/>
      <c r="I32825" s="2"/>
      <c r="J32825" s="2"/>
    </row>
    <row r="32829" spans="8:10" ht="15">
      <c r="H32829" s="2"/>
      <c r="I32829" s="2"/>
      <c r="J32829" s="2"/>
    </row>
    <row r="32833" spans="8:10" ht="15">
      <c r="H32833" s="2"/>
      <c r="I32833" s="2"/>
      <c r="J32833" s="2"/>
    </row>
    <row r="32837" spans="8:10" ht="15">
      <c r="H32837" s="2"/>
      <c r="I32837" s="2"/>
      <c r="J32837" s="2"/>
    </row>
    <row r="32841" spans="8:10" ht="15">
      <c r="H32841" s="2"/>
      <c r="I32841" s="2"/>
      <c r="J32841" s="2"/>
    </row>
    <row r="32845" spans="8:10" ht="15">
      <c r="H32845" s="2"/>
      <c r="I32845" s="2"/>
      <c r="J32845" s="2"/>
    </row>
    <row r="32849" spans="8:10" ht="15">
      <c r="H32849" s="2"/>
      <c r="I32849" s="2"/>
      <c r="J32849" s="2"/>
    </row>
    <row r="32853" spans="8:10" ht="15">
      <c r="H32853" s="2"/>
      <c r="I32853" s="2"/>
      <c r="J32853" s="2"/>
    </row>
    <row r="32857" spans="8:10" ht="15">
      <c r="H32857" s="2"/>
      <c r="I32857" s="2"/>
      <c r="J32857" s="2"/>
    </row>
    <row r="32861" spans="8:10" ht="15">
      <c r="H32861" s="2"/>
      <c r="I32861" s="2"/>
      <c r="J32861" s="2"/>
    </row>
    <row r="32865" spans="8:10" ht="15">
      <c r="H32865" s="2"/>
      <c r="I32865" s="2"/>
      <c r="J32865" s="2"/>
    </row>
    <row r="32869" spans="8:10" ht="15">
      <c r="H32869" s="2"/>
      <c r="I32869" s="2"/>
      <c r="J32869" s="2"/>
    </row>
    <row r="32873" spans="8:10" ht="15">
      <c r="H32873" s="2"/>
      <c r="I32873" s="2"/>
      <c r="J32873" s="2"/>
    </row>
    <row r="32877" spans="8:10" ht="15">
      <c r="H32877" s="2"/>
      <c r="I32877" s="2"/>
      <c r="J32877" s="2"/>
    </row>
    <row r="32881" spans="8:10" ht="15">
      <c r="H32881" s="2"/>
      <c r="I32881" s="2"/>
      <c r="J32881" s="2"/>
    </row>
    <row r="32885" spans="8:10" ht="15">
      <c r="H32885" s="2"/>
      <c r="I32885" s="2"/>
      <c r="J32885" s="2"/>
    </row>
    <row r="32889" spans="8:10" ht="15">
      <c r="H32889" s="2"/>
      <c r="I32889" s="2"/>
      <c r="J32889" s="2"/>
    </row>
    <row r="32893" spans="8:10" ht="15">
      <c r="H32893" s="2"/>
      <c r="I32893" s="2"/>
      <c r="J32893" s="2"/>
    </row>
    <row r="32897" spans="8:10" ht="15">
      <c r="H32897" s="2"/>
      <c r="I32897" s="2"/>
      <c r="J32897" s="2"/>
    </row>
    <row r="32901" spans="8:10" ht="15">
      <c r="H32901" s="2"/>
      <c r="I32901" s="2"/>
      <c r="J32901" s="2"/>
    </row>
    <row r="32905" spans="8:10" ht="15">
      <c r="H32905" s="2"/>
      <c r="I32905" s="2"/>
      <c r="J32905" s="2"/>
    </row>
    <row r="32909" spans="8:10" ht="15">
      <c r="H32909" s="2"/>
      <c r="I32909" s="2"/>
      <c r="J32909" s="2"/>
    </row>
    <row r="32913" spans="8:10" ht="15">
      <c r="H32913" s="2"/>
      <c r="I32913" s="2"/>
      <c r="J32913" s="2"/>
    </row>
    <row r="32917" spans="8:10" ht="15">
      <c r="H32917" s="2"/>
      <c r="I32917" s="2"/>
      <c r="J32917" s="2"/>
    </row>
    <row r="32921" spans="8:10" ht="15">
      <c r="H32921" s="2"/>
      <c r="I32921" s="2"/>
      <c r="J32921" s="2"/>
    </row>
    <row r="32925" spans="8:10" ht="15">
      <c r="H32925" s="2"/>
      <c r="I32925" s="2"/>
      <c r="J32925" s="2"/>
    </row>
    <row r="32929" spans="8:10" ht="15">
      <c r="H32929" s="2"/>
      <c r="I32929" s="2"/>
      <c r="J32929" s="2"/>
    </row>
    <row r="32933" spans="8:10" ht="15">
      <c r="H32933" s="2"/>
      <c r="I32933" s="2"/>
      <c r="J32933" s="2"/>
    </row>
    <row r="32937" spans="8:10" ht="15">
      <c r="H32937" s="2"/>
      <c r="I32937" s="2"/>
      <c r="J32937" s="2"/>
    </row>
    <row r="32941" spans="8:10" ht="15">
      <c r="H32941" s="2"/>
      <c r="I32941" s="2"/>
      <c r="J32941" s="2"/>
    </row>
    <row r="32945" spans="8:10" ht="15">
      <c r="H32945" s="2"/>
      <c r="I32945" s="2"/>
      <c r="J32945" s="2"/>
    </row>
    <row r="32949" spans="8:10" ht="15">
      <c r="H32949" s="2"/>
      <c r="I32949" s="2"/>
      <c r="J32949" s="2"/>
    </row>
    <row r="32953" spans="8:10" ht="15">
      <c r="H32953" s="2"/>
      <c r="I32953" s="2"/>
      <c r="J32953" s="2"/>
    </row>
    <row r="32957" spans="8:10" ht="15">
      <c r="H32957" s="2"/>
      <c r="I32957" s="2"/>
      <c r="J32957" s="2"/>
    </row>
    <row r="32961" spans="8:10" ht="15">
      <c r="H32961" s="2"/>
      <c r="I32961" s="2"/>
      <c r="J32961" s="2"/>
    </row>
    <row r="32965" spans="8:10" ht="15">
      <c r="H32965" s="2"/>
      <c r="I32965" s="2"/>
      <c r="J32965" s="2"/>
    </row>
    <row r="32969" spans="8:10" ht="15">
      <c r="H32969" s="2"/>
      <c r="I32969" s="2"/>
      <c r="J32969" s="2"/>
    </row>
    <row r="32973" spans="8:10" ht="15">
      <c r="H32973" s="2"/>
      <c r="I32973" s="2"/>
      <c r="J32973" s="2"/>
    </row>
    <row r="32977" spans="8:10" ht="15">
      <c r="H32977" s="2"/>
      <c r="I32977" s="2"/>
      <c r="J32977" s="2"/>
    </row>
    <row r="32981" spans="8:10" ht="15">
      <c r="H32981" s="2"/>
      <c r="I32981" s="2"/>
      <c r="J32981" s="2"/>
    </row>
    <row r="32985" spans="8:10" ht="15">
      <c r="H32985" s="2"/>
      <c r="I32985" s="2"/>
      <c r="J32985" s="2"/>
    </row>
    <row r="32989" spans="8:10" ht="15">
      <c r="H32989" s="2"/>
      <c r="I32989" s="2"/>
      <c r="J32989" s="2"/>
    </row>
    <row r="32993" spans="8:10" ht="15">
      <c r="H32993" s="2"/>
      <c r="I32993" s="2"/>
      <c r="J32993" s="2"/>
    </row>
    <row r="32997" spans="8:10" ht="15">
      <c r="H32997" s="2"/>
      <c r="I32997" s="2"/>
      <c r="J32997" s="2"/>
    </row>
    <row r="33001" spans="8:10" ht="15">
      <c r="H33001" s="2"/>
      <c r="I33001" s="2"/>
      <c r="J33001" s="2"/>
    </row>
    <row r="33005" spans="8:10" ht="15">
      <c r="H33005" s="2"/>
      <c r="I33005" s="2"/>
      <c r="J33005" s="2"/>
    </row>
    <row r="33009" spans="8:10" ht="15">
      <c r="H33009" s="2"/>
      <c r="I33009" s="2"/>
      <c r="J33009" s="2"/>
    </row>
    <row r="33013" spans="8:10" ht="15">
      <c r="H33013" s="2"/>
      <c r="I33013" s="2"/>
      <c r="J33013" s="2"/>
    </row>
    <row r="33017" spans="8:10" ht="15">
      <c r="H33017" s="2"/>
      <c r="I33017" s="2"/>
      <c r="J33017" s="2"/>
    </row>
    <row r="33021" spans="8:10" ht="15">
      <c r="H33021" s="2"/>
      <c r="I33021" s="2"/>
      <c r="J33021" s="2"/>
    </row>
    <row r="33025" spans="8:10" ht="15">
      <c r="H33025" s="2"/>
      <c r="I33025" s="2"/>
      <c r="J33025" s="2"/>
    </row>
    <row r="33029" spans="8:10" ht="15">
      <c r="H33029" s="2"/>
      <c r="I33029" s="2"/>
      <c r="J33029" s="2"/>
    </row>
    <row r="33033" spans="8:10" ht="15">
      <c r="H33033" s="2"/>
      <c r="I33033" s="2"/>
      <c r="J33033" s="2"/>
    </row>
    <row r="33037" spans="8:10" ht="15">
      <c r="H33037" s="2"/>
      <c r="I33037" s="2"/>
      <c r="J33037" s="2"/>
    </row>
    <row r="33041" spans="8:10" ht="15">
      <c r="H33041" s="2"/>
      <c r="I33041" s="2"/>
      <c r="J33041" s="2"/>
    </row>
    <row r="33045" spans="8:10" ht="15">
      <c r="H33045" s="2"/>
      <c r="I33045" s="2"/>
      <c r="J33045" s="2"/>
    </row>
    <row r="33049" spans="8:10" ht="15">
      <c r="H33049" s="2"/>
      <c r="I33049" s="2"/>
      <c r="J33049" s="2"/>
    </row>
    <row r="33053" spans="8:10" ht="15">
      <c r="H33053" s="2"/>
      <c r="I33053" s="2"/>
      <c r="J33053" s="2"/>
    </row>
    <row r="33057" spans="8:10" ht="15">
      <c r="H33057" s="2"/>
      <c r="I33057" s="2"/>
      <c r="J33057" s="2"/>
    </row>
    <row r="33061" spans="8:10" ht="15">
      <c r="H33061" s="2"/>
      <c r="I33061" s="2"/>
      <c r="J33061" s="2"/>
    </row>
    <row r="33065" spans="8:10" ht="15">
      <c r="H33065" s="2"/>
      <c r="I33065" s="2"/>
      <c r="J33065" s="2"/>
    </row>
    <row r="33069" spans="8:10" ht="15">
      <c r="H33069" s="2"/>
      <c r="I33069" s="2"/>
      <c r="J33069" s="2"/>
    </row>
    <row r="33073" spans="8:10" ht="15">
      <c r="H33073" s="2"/>
      <c r="I33073" s="2"/>
      <c r="J33073" s="2"/>
    </row>
    <row r="33077" spans="8:10" ht="15">
      <c r="H33077" s="2"/>
      <c r="I33077" s="2"/>
      <c r="J33077" s="2"/>
    </row>
    <row r="33081" spans="8:10" ht="15">
      <c r="H33081" s="2"/>
      <c r="I33081" s="2"/>
      <c r="J33081" s="2"/>
    </row>
    <row r="33085" spans="8:10" ht="15">
      <c r="H33085" s="2"/>
      <c r="I33085" s="2"/>
      <c r="J33085" s="2"/>
    </row>
    <row r="33089" spans="8:10" ht="15">
      <c r="H33089" s="2"/>
      <c r="I33089" s="2"/>
      <c r="J33089" s="2"/>
    </row>
    <row r="33093" spans="8:10" ht="15">
      <c r="H33093" s="2"/>
      <c r="I33093" s="2"/>
      <c r="J33093" s="2"/>
    </row>
    <row r="33097" spans="8:10" ht="15">
      <c r="H33097" s="2"/>
      <c r="I33097" s="2"/>
      <c r="J33097" s="2"/>
    </row>
    <row r="33101" spans="8:10" ht="15">
      <c r="H33101" s="2"/>
      <c r="I33101" s="2"/>
      <c r="J33101" s="2"/>
    </row>
    <row r="33105" spans="8:10" ht="15">
      <c r="H33105" s="2"/>
      <c r="I33105" s="2"/>
      <c r="J33105" s="2"/>
    </row>
    <row r="33109" spans="8:10" ht="15">
      <c r="H33109" s="2"/>
      <c r="I33109" s="2"/>
      <c r="J33109" s="2"/>
    </row>
    <row r="33113" spans="8:10" ht="15">
      <c r="H33113" s="2"/>
      <c r="I33113" s="2"/>
      <c r="J33113" s="2"/>
    </row>
    <row r="33117" spans="8:10" ht="15">
      <c r="H33117" s="2"/>
      <c r="I33117" s="2"/>
      <c r="J33117" s="2"/>
    </row>
    <row r="33121" spans="8:10" ht="15">
      <c r="H33121" s="2"/>
      <c r="I33121" s="2"/>
      <c r="J33121" s="2"/>
    </row>
    <row r="33125" spans="8:10" ht="15">
      <c r="H33125" s="2"/>
      <c r="I33125" s="2"/>
      <c r="J33125" s="2"/>
    </row>
    <row r="33129" spans="8:10" ht="15">
      <c r="H33129" s="2"/>
      <c r="I33129" s="2"/>
      <c r="J33129" s="2"/>
    </row>
    <row r="33133" spans="8:10" ht="15">
      <c r="H33133" s="2"/>
      <c r="I33133" s="2"/>
      <c r="J33133" s="2"/>
    </row>
    <row r="33137" spans="8:10" ht="15">
      <c r="H33137" s="2"/>
      <c r="I33137" s="2"/>
      <c r="J33137" s="2"/>
    </row>
    <row r="33141" spans="8:10" ht="15">
      <c r="H33141" s="2"/>
      <c r="I33141" s="2"/>
      <c r="J33141" s="2"/>
    </row>
    <row r="33145" spans="8:10" ht="15">
      <c r="H33145" s="2"/>
      <c r="I33145" s="2"/>
      <c r="J33145" s="2"/>
    </row>
    <row r="33149" spans="8:10" ht="15">
      <c r="H33149" s="2"/>
      <c r="I33149" s="2"/>
      <c r="J33149" s="2"/>
    </row>
    <row r="33153" spans="8:10" ht="15">
      <c r="H33153" s="2"/>
      <c r="I33153" s="2"/>
      <c r="J33153" s="2"/>
    </row>
    <row r="33157" spans="8:10" ht="15">
      <c r="H33157" s="2"/>
      <c r="I33157" s="2"/>
      <c r="J33157" s="2"/>
    </row>
    <row r="33161" spans="8:10" ht="15">
      <c r="H33161" s="2"/>
      <c r="I33161" s="2"/>
      <c r="J33161" s="2"/>
    </row>
    <row r="33165" spans="8:10" ht="15">
      <c r="H33165" s="2"/>
      <c r="I33165" s="2"/>
      <c r="J33165" s="2"/>
    </row>
    <row r="33169" spans="8:10" ht="15">
      <c r="H33169" s="2"/>
      <c r="I33169" s="2"/>
      <c r="J33169" s="2"/>
    </row>
    <row r="33173" spans="8:10" ht="15">
      <c r="H33173" s="2"/>
      <c r="I33173" s="2"/>
      <c r="J33173" s="2"/>
    </row>
    <row r="33177" spans="8:10" ht="15">
      <c r="H33177" s="2"/>
      <c r="I33177" s="2"/>
      <c r="J33177" s="2"/>
    </row>
    <row r="33181" spans="8:10" ht="15">
      <c r="H33181" s="2"/>
      <c r="I33181" s="2"/>
      <c r="J33181" s="2"/>
    </row>
    <row r="33185" spans="8:10" ht="15">
      <c r="H33185" s="2"/>
      <c r="I33185" s="2"/>
      <c r="J33185" s="2"/>
    </row>
    <row r="33189" spans="8:10" ht="15">
      <c r="H33189" s="2"/>
      <c r="I33189" s="2"/>
      <c r="J33189" s="2"/>
    </row>
    <row r="33193" spans="8:10" ht="15">
      <c r="H33193" s="2"/>
      <c r="I33193" s="2"/>
      <c r="J33193" s="2"/>
    </row>
    <row r="33197" spans="8:10" ht="15">
      <c r="H33197" s="2"/>
      <c r="I33197" s="2"/>
      <c r="J33197" s="2"/>
    </row>
    <row r="33201" spans="8:10" ht="15">
      <c r="H33201" s="2"/>
      <c r="I33201" s="2"/>
      <c r="J33201" s="2"/>
    </row>
    <row r="33205" spans="8:10" ht="15">
      <c r="H33205" s="2"/>
      <c r="I33205" s="2"/>
      <c r="J33205" s="2"/>
    </row>
    <row r="33209" spans="8:10" ht="15">
      <c r="H33209" s="2"/>
      <c r="I33209" s="2"/>
      <c r="J33209" s="2"/>
    </row>
    <row r="33213" spans="8:10" ht="15">
      <c r="H33213" s="2"/>
      <c r="I33213" s="2"/>
      <c r="J33213" s="2"/>
    </row>
    <row r="33217" spans="8:10" ht="15">
      <c r="H33217" s="2"/>
      <c r="I33217" s="2"/>
      <c r="J33217" s="2"/>
    </row>
    <row r="33221" spans="8:10" ht="15">
      <c r="H33221" s="2"/>
      <c r="I33221" s="2"/>
      <c r="J33221" s="2"/>
    </row>
    <row r="33225" spans="8:10" ht="15">
      <c r="H33225" s="2"/>
      <c r="I33225" s="2"/>
      <c r="J33225" s="2"/>
    </row>
    <row r="33229" spans="8:10" ht="15">
      <c r="H33229" s="2"/>
      <c r="I33229" s="2"/>
      <c r="J33229" s="2"/>
    </row>
    <row r="33233" spans="8:10" ht="15">
      <c r="H33233" s="2"/>
      <c r="I33233" s="2"/>
      <c r="J33233" s="2"/>
    </row>
    <row r="33237" spans="8:10" ht="15">
      <c r="H33237" s="2"/>
      <c r="I33237" s="2"/>
      <c r="J33237" s="2"/>
    </row>
    <row r="33241" spans="8:10" ht="15">
      <c r="H33241" s="2"/>
      <c r="I33241" s="2"/>
      <c r="J33241" s="2"/>
    </row>
    <row r="33245" spans="8:10" ht="15">
      <c r="H33245" s="2"/>
      <c r="I33245" s="2"/>
      <c r="J33245" s="2"/>
    </row>
    <row r="33249" spans="8:10" ht="15">
      <c r="H33249" s="2"/>
      <c r="I33249" s="2"/>
      <c r="J33249" s="2"/>
    </row>
    <row r="33253" spans="8:10" ht="15">
      <c r="H33253" s="2"/>
      <c r="I33253" s="2"/>
      <c r="J33253" s="2"/>
    </row>
    <row r="33257" spans="8:10" ht="15">
      <c r="H33257" s="2"/>
      <c r="I33257" s="2"/>
      <c r="J33257" s="2"/>
    </row>
    <row r="33261" spans="8:10" ht="15">
      <c r="H33261" s="2"/>
      <c r="I33261" s="2"/>
      <c r="J33261" s="2"/>
    </row>
    <row r="33265" spans="8:10" ht="15">
      <c r="H33265" s="2"/>
      <c r="I33265" s="2"/>
      <c r="J33265" s="2"/>
    </row>
    <row r="33269" spans="8:10" ht="15">
      <c r="H33269" s="2"/>
      <c r="I33269" s="2"/>
      <c r="J33269" s="2"/>
    </row>
    <row r="33273" spans="8:10" ht="15">
      <c r="H33273" s="2"/>
      <c r="I33273" s="2"/>
      <c r="J33273" s="2"/>
    </row>
    <row r="33277" spans="8:10" ht="15">
      <c r="H33277" s="2"/>
      <c r="I33277" s="2"/>
      <c r="J33277" s="2"/>
    </row>
    <row r="33281" spans="8:10" ht="15">
      <c r="H33281" s="2"/>
      <c r="I33281" s="2"/>
      <c r="J33281" s="2"/>
    </row>
    <row r="33285" spans="8:10" ht="15">
      <c r="H33285" s="2"/>
      <c r="I33285" s="2"/>
      <c r="J33285" s="2"/>
    </row>
    <row r="33289" spans="8:10" ht="15">
      <c r="H33289" s="2"/>
      <c r="I33289" s="2"/>
      <c r="J33289" s="2"/>
    </row>
    <row r="33293" spans="8:10" ht="15">
      <c r="H33293" s="2"/>
      <c r="I33293" s="2"/>
      <c r="J33293" s="2"/>
    </row>
    <row r="33297" spans="8:10" ht="15">
      <c r="H33297" s="2"/>
      <c r="I33297" s="2"/>
      <c r="J33297" s="2"/>
    </row>
    <row r="33301" spans="8:10" ht="15">
      <c r="H33301" s="2"/>
      <c r="I33301" s="2"/>
      <c r="J33301" s="2"/>
    </row>
    <row r="33305" spans="8:10" ht="15">
      <c r="H33305" s="2"/>
      <c r="I33305" s="2"/>
      <c r="J33305" s="2"/>
    </row>
    <row r="33309" spans="8:10" ht="15">
      <c r="H33309" s="2"/>
      <c r="I33309" s="2"/>
      <c r="J33309" s="2"/>
    </row>
    <row r="33313" spans="8:10" ht="15">
      <c r="H33313" s="2"/>
      <c r="I33313" s="2"/>
      <c r="J33313" s="2"/>
    </row>
    <row r="33317" spans="8:10" ht="15">
      <c r="H33317" s="2"/>
      <c r="I33317" s="2"/>
      <c r="J33317" s="2"/>
    </row>
    <row r="33321" spans="8:10" ht="15">
      <c r="H33321" s="2"/>
      <c r="I33321" s="2"/>
      <c r="J33321" s="2"/>
    </row>
    <row r="33325" spans="8:10" ht="15">
      <c r="H33325" s="2"/>
      <c r="I33325" s="2"/>
      <c r="J33325" s="2"/>
    </row>
    <row r="33329" spans="8:10" ht="15">
      <c r="H33329" s="2"/>
      <c r="I33329" s="2"/>
      <c r="J33329" s="2"/>
    </row>
    <row r="33333" spans="8:10" ht="15">
      <c r="H33333" s="2"/>
      <c r="I33333" s="2"/>
      <c r="J33333" s="2"/>
    </row>
    <row r="33337" spans="8:10" ht="15">
      <c r="H33337" s="2"/>
      <c r="I33337" s="2"/>
      <c r="J33337" s="2"/>
    </row>
    <row r="33341" spans="8:10" ht="15">
      <c r="H33341" s="2"/>
      <c r="I33341" s="2"/>
      <c r="J33341" s="2"/>
    </row>
    <row r="33345" spans="8:10" ht="15">
      <c r="H33345" s="2"/>
      <c r="I33345" s="2"/>
      <c r="J33345" s="2"/>
    </row>
    <row r="33349" spans="8:10" ht="15">
      <c r="H33349" s="2"/>
      <c r="I33349" s="2"/>
      <c r="J33349" s="2"/>
    </row>
    <row r="33353" spans="8:10" ht="15">
      <c r="H33353" s="2"/>
      <c r="I33353" s="2"/>
      <c r="J33353" s="2"/>
    </row>
    <row r="33357" spans="8:10" ht="15">
      <c r="H33357" s="2"/>
      <c r="I33357" s="2"/>
      <c r="J33357" s="2"/>
    </row>
    <row r="33361" spans="8:10" ht="15">
      <c r="H33361" s="2"/>
      <c r="I33361" s="2"/>
      <c r="J33361" s="2"/>
    </row>
    <row r="33365" spans="8:10" ht="15">
      <c r="H33365" s="2"/>
      <c r="I33365" s="2"/>
      <c r="J33365" s="2"/>
    </row>
    <row r="33369" spans="8:10" ht="15">
      <c r="H33369" s="2"/>
      <c r="I33369" s="2"/>
      <c r="J33369" s="2"/>
    </row>
    <row r="33373" spans="8:10" ht="15">
      <c r="H33373" s="2"/>
      <c r="I33373" s="2"/>
      <c r="J33373" s="2"/>
    </row>
    <row r="33377" spans="8:10" ht="15">
      <c r="H33377" s="2"/>
      <c r="I33377" s="2"/>
      <c r="J33377" s="2"/>
    </row>
    <row r="33381" spans="8:10" ht="15">
      <c r="H33381" s="2"/>
      <c r="I33381" s="2"/>
      <c r="J33381" s="2"/>
    </row>
    <row r="33385" spans="8:10" ht="15">
      <c r="H33385" s="2"/>
      <c r="I33385" s="2"/>
      <c r="J33385" s="2"/>
    </row>
    <row r="33389" spans="8:10" ht="15">
      <c r="H33389" s="2"/>
      <c r="I33389" s="2"/>
      <c r="J33389" s="2"/>
    </row>
    <row r="33393" spans="8:10" ht="15">
      <c r="H33393" s="2"/>
      <c r="I33393" s="2"/>
      <c r="J33393" s="2"/>
    </row>
    <row r="33397" spans="8:10" ht="15">
      <c r="H33397" s="2"/>
      <c r="I33397" s="2"/>
      <c r="J33397" s="2"/>
    </row>
    <row r="33401" spans="8:10" ht="15">
      <c r="H33401" s="2"/>
      <c r="I33401" s="2"/>
      <c r="J33401" s="2"/>
    </row>
    <row r="33405" spans="8:10" ht="15">
      <c r="H33405" s="2"/>
      <c r="I33405" s="2"/>
      <c r="J33405" s="2"/>
    </row>
    <row r="33409" spans="8:10" ht="15">
      <c r="H33409" s="2"/>
      <c r="I33409" s="2"/>
      <c r="J33409" s="2"/>
    </row>
    <row r="33413" spans="8:10" ht="15">
      <c r="H33413" s="2"/>
      <c r="I33413" s="2"/>
      <c r="J33413" s="2"/>
    </row>
    <row r="33417" spans="8:10" ht="15">
      <c r="H33417" s="2"/>
      <c r="I33417" s="2"/>
      <c r="J33417" s="2"/>
    </row>
    <row r="33421" spans="8:10" ht="15">
      <c r="H33421" s="2"/>
      <c r="I33421" s="2"/>
      <c r="J33421" s="2"/>
    </row>
    <row r="33425" spans="8:10" ht="15">
      <c r="H33425" s="2"/>
      <c r="I33425" s="2"/>
      <c r="J33425" s="2"/>
    </row>
    <row r="33429" spans="8:10" ht="15">
      <c r="H33429" s="2"/>
      <c r="I33429" s="2"/>
      <c r="J33429" s="2"/>
    </row>
    <row r="33433" spans="8:10" ht="15">
      <c r="H33433" s="2"/>
      <c r="I33433" s="2"/>
      <c r="J33433" s="2"/>
    </row>
    <row r="33437" spans="8:10" ht="15">
      <c r="H33437" s="2"/>
      <c r="I33437" s="2"/>
      <c r="J33437" s="2"/>
    </row>
    <row r="33441" spans="8:10" ht="15">
      <c r="H33441" s="2"/>
      <c r="I33441" s="2"/>
      <c r="J33441" s="2"/>
    </row>
    <row r="33445" spans="8:10" ht="15">
      <c r="H33445" s="2"/>
      <c r="I33445" s="2"/>
      <c r="J33445" s="2"/>
    </row>
    <row r="33449" spans="8:10" ht="15">
      <c r="H33449" s="2"/>
      <c r="I33449" s="2"/>
      <c r="J33449" s="2"/>
    </row>
    <row r="33453" spans="8:10" ht="15">
      <c r="H33453" s="2"/>
      <c r="I33453" s="2"/>
      <c r="J33453" s="2"/>
    </row>
    <row r="33457" spans="8:10" ht="15">
      <c r="H33457" s="2"/>
      <c r="I33457" s="2"/>
      <c r="J33457" s="2"/>
    </row>
    <row r="33461" spans="8:10" ht="15">
      <c r="H33461" s="2"/>
      <c r="I33461" s="2"/>
      <c r="J33461" s="2"/>
    </row>
    <row r="33465" spans="8:10" ht="15">
      <c r="H33465" s="2"/>
      <c r="I33465" s="2"/>
      <c r="J33465" s="2"/>
    </row>
    <row r="33469" spans="8:10" ht="15">
      <c r="H33469" s="2"/>
      <c r="I33469" s="2"/>
      <c r="J33469" s="2"/>
    </row>
    <row r="33473" spans="8:10" ht="15">
      <c r="H33473" s="2"/>
      <c r="I33473" s="2"/>
      <c r="J33473" s="2"/>
    </row>
    <row r="33477" spans="8:10" ht="15">
      <c r="H33477" s="2"/>
      <c r="I33477" s="2"/>
      <c r="J33477" s="2"/>
    </row>
    <row r="33481" spans="8:10" ht="15">
      <c r="H33481" s="2"/>
      <c r="I33481" s="2"/>
      <c r="J33481" s="2"/>
    </row>
    <row r="33485" spans="8:10" ht="15">
      <c r="H33485" s="2"/>
      <c r="I33485" s="2"/>
      <c r="J33485" s="2"/>
    </row>
    <row r="33489" spans="8:10" ht="15">
      <c r="H33489" s="2"/>
      <c r="I33489" s="2"/>
      <c r="J33489" s="2"/>
    </row>
    <row r="33493" spans="8:10" ht="15">
      <c r="H33493" s="2"/>
      <c r="I33493" s="2"/>
      <c r="J33493" s="2"/>
    </row>
    <row r="33497" spans="8:10" ht="15">
      <c r="H33497" s="2"/>
      <c r="I33497" s="2"/>
      <c r="J33497" s="2"/>
    </row>
    <row r="33501" spans="8:10" ht="15">
      <c r="H33501" s="2"/>
      <c r="I33501" s="2"/>
      <c r="J33501" s="2"/>
    </row>
    <row r="33505" spans="8:10" ht="15">
      <c r="H33505" s="2"/>
      <c r="I33505" s="2"/>
      <c r="J33505" s="2"/>
    </row>
    <row r="33509" spans="8:10" ht="15">
      <c r="H33509" s="2"/>
      <c r="I33509" s="2"/>
      <c r="J33509" s="2"/>
    </row>
    <row r="33513" spans="8:10" ht="15">
      <c r="H33513" s="2"/>
      <c r="I33513" s="2"/>
      <c r="J33513" s="2"/>
    </row>
    <row r="33517" spans="8:10" ht="15">
      <c r="H33517" s="2"/>
      <c r="I33517" s="2"/>
      <c r="J33517" s="2"/>
    </row>
    <row r="33521" spans="8:10" ht="15">
      <c r="H33521" s="2"/>
      <c r="I33521" s="2"/>
      <c r="J33521" s="2"/>
    </row>
    <row r="33525" spans="8:10" ht="15">
      <c r="H33525" s="2"/>
      <c r="I33525" s="2"/>
      <c r="J33525" s="2"/>
    </row>
    <row r="33529" spans="8:10" ht="15">
      <c r="H33529" s="2"/>
      <c r="I33529" s="2"/>
      <c r="J33529" s="2"/>
    </row>
    <row r="33533" spans="8:10" ht="15">
      <c r="H33533" s="2"/>
      <c r="I33533" s="2"/>
      <c r="J33533" s="2"/>
    </row>
    <row r="33537" spans="8:10" ht="15">
      <c r="H33537" s="2"/>
      <c r="I33537" s="2"/>
      <c r="J33537" s="2"/>
    </row>
    <row r="33541" spans="8:10" ht="15">
      <c r="H33541" s="2"/>
      <c r="I33541" s="2"/>
      <c r="J33541" s="2"/>
    </row>
    <row r="33545" spans="8:10" ht="15">
      <c r="H33545" s="2"/>
      <c r="I33545" s="2"/>
      <c r="J33545" s="2"/>
    </row>
    <row r="33549" spans="8:10" ht="15">
      <c r="H33549" s="2"/>
      <c r="I33549" s="2"/>
      <c r="J33549" s="2"/>
    </row>
    <row r="33553" spans="8:10" ht="15">
      <c r="H33553" s="2"/>
      <c r="I33553" s="2"/>
      <c r="J33553" s="2"/>
    </row>
    <row r="33557" spans="8:10" ht="15">
      <c r="H33557" s="2"/>
      <c r="I33557" s="2"/>
      <c r="J33557" s="2"/>
    </row>
    <row r="33561" spans="8:10" ht="15">
      <c r="H33561" s="2"/>
      <c r="I33561" s="2"/>
      <c r="J33561" s="2"/>
    </row>
    <row r="33565" spans="8:10" ht="15">
      <c r="H33565" s="2"/>
      <c r="I33565" s="2"/>
      <c r="J33565" s="2"/>
    </row>
    <row r="33569" spans="8:10" ht="15">
      <c r="H33569" s="2"/>
      <c r="I33569" s="2"/>
      <c r="J33569" s="2"/>
    </row>
    <row r="33573" spans="8:10" ht="15">
      <c r="H33573" s="2"/>
      <c r="I33573" s="2"/>
      <c r="J33573" s="2"/>
    </row>
    <row r="33577" spans="8:10" ht="15">
      <c r="H33577" s="2"/>
      <c r="I33577" s="2"/>
      <c r="J33577" s="2"/>
    </row>
    <row r="33581" spans="8:10" ht="15">
      <c r="H33581" s="2"/>
      <c r="I33581" s="2"/>
      <c r="J33581" s="2"/>
    </row>
    <row r="33585" spans="8:10" ht="15">
      <c r="H33585" s="2"/>
      <c r="I33585" s="2"/>
      <c r="J33585" s="2"/>
    </row>
    <row r="33589" spans="8:10" ht="15">
      <c r="H33589" s="2"/>
      <c r="I33589" s="2"/>
      <c r="J33589" s="2"/>
    </row>
    <row r="33593" spans="8:10" ht="15">
      <c r="H33593" s="2"/>
      <c r="I33593" s="2"/>
      <c r="J33593" s="2"/>
    </row>
    <row r="33597" spans="8:10" ht="15">
      <c r="H33597" s="2"/>
      <c r="I33597" s="2"/>
      <c r="J33597" s="2"/>
    </row>
    <row r="33601" spans="8:10" ht="15">
      <c r="H33601" s="2"/>
      <c r="I33601" s="2"/>
      <c r="J33601" s="2"/>
    </row>
    <row r="33605" spans="8:10" ht="15">
      <c r="H33605" s="2"/>
      <c r="I33605" s="2"/>
      <c r="J33605" s="2"/>
    </row>
    <row r="33609" spans="8:10" ht="15">
      <c r="H33609" s="2"/>
      <c r="I33609" s="2"/>
      <c r="J33609" s="2"/>
    </row>
    <row r="33613" spans="8:10" ht="15">
      <c r="H33613" s="2"/>
      <c r="I33613" s="2"/>
      <c r="J33613" s="2"/>
    </row>
    <row r="33617" spans="8:10" ht="15">
      <c r="H33617" s="2"/>
      <c r="I33617" s="2"/>
      <c r="J33617" s="2"/>
    </row>
    <row r="33621" spans="8:10" ht="15">
      <c r="H33621" s="2"/>
      <c r="I33621" s="2"/>
      <c r="J33621" s="2"/>
    </row>
    <row r="33625" spans="8:10" ht="15">
      <c r="H33625" s="2"/>
      <c r="I33625" s="2"/>
      <c r="J33625" s="2"/>
    </row>
    <row r="33629" spans="8:10" ht="15">
      <c r="H33629" s="2"/>
      <c r="I33629" s="2"/>
      <c r="J33629" s="2"/>
    </row>
    <row r="33633" spans="8:10" ht="15">
      <c r="H33633" s="2"/>
      <c r="I33633" s="2"/>
      <c r="J33633" s="2"/>
    </row>
    <row r="33637" spans="8:10" ht="15">
      <c r="H33637" s="2"/>
      <c r="I33637" s="2"/>
      <c r="J33637" s="2"/>
    </row>
    <row r="33641" spans="8:10" ht="15">
      <c r="H33641" s="2"/>
      <c r="I33641" s="2"/>
      <c r="J33641" s="2"/>
    </row>
    <row r="33645" spans="8:10" ht="15">
      <c r="H33645" s="2"/>
      <c r="I33645" s="2"/>
      <c r="J33645" s="2"/>
    </row>
    <row r="33649" spans="8:10" ht="15">
      <c r="H33649" s="2"/>
      <c r="I33649" s="2"/>
      <c r="J33649" s="2"/>
    </row>
    <row r="33653" spans="8:10" ht="15">
      <c r="H33653" s="2"/>
      <c r="I33653" s="2"/>
      <c r="J33653" s="2"/>
    </row>
    <row r="33657" spans="8:10" ht="15">
      <c r="H33657" s="2"/>
      <c r="I33657" s="2"/>
      <c r="J33657" s="2"/>
    </row>
    <row r="33661" spans="8:10" ht="15">
      <c r="H33661" s="2"/>
      <c r="I33661" s="2"/>
      <c r="J33661" s="2"/>
    </row>
    <row r="33665" spans="8:10" ht="15">
      <c r="H33665" s="2"/>
      <c r="I33665" s="2"/>
      <c r="J33665" s="2"/>
    </row>
    <row r="33669" spans="8:10" ht="15">
      <c r="H33669" s="2"/>
      <c r="I33669" s="2"/>
      <c r="J33669" s="2"/>
    </row>
    <row r="33673" spans="8:10" ht="15">
      <c r="H33673" s="2"/>
      <c r="I33673" s="2"/>
      <c r="J33673" s="2"/>
    </row>
    <row r="33677" spans="8:10" ht="15">
      <c r="H33677" s="2"/>
      <c r="I33677" s="2"/>
      <c r="J33677" s="2"/>
    </row>
    <row r="33681" spans="8:10" ht="15">
      <c r="H33681" s="2"/>
      <c r="I33681" s="2"/>
      <c r="J33681" s="2"/>
    </row>
    <row r="33685" spans="8:10" ht="15">
      <c r="H33685" s="2"/>
      <c r="I33685" s="2"/>
      <c r="J33685" s="2"/>
    </row>
    <row r="33689" spans="8:10" ht="15">
      <c r="H33689" s="2"/>
      <c r="I33689" s="2"/>
      <c r="J33689" s="2"/>
    </row>
    <row r="33693" spans="8:10" ht="15">
      <c r="H33693" s="2"/>
      <c r="I33693" s="2"/>
      <c r="J33693" s="2"/>
    </row>
    <row r="33697" spans="8:10" ht="15">
      <c r="H33697" s="2"/>
      <c r="I33697" s="2"/>
      <c r="J33697" s="2"/>
    </row>
    <row r="33701" spans="8:10" ht="15">
      <c r="H33701" s="2"/>
      <c r="I33701" s="2"/>
      <c r="J33701" s="2"/>
    </row>
    <row r="33705" spans="8:10" ht="15">
      <c r="H33705" s="2"/>
      <c r="I33705" s="2"/>
      <c r="J33705" s="2"/>
    </row>
    <row r="33709" spans="8:10" ht="15">
      <c r="H33709" s="2"/>
      <c r="I33709" s="2"/>
      <c r="J33709" s="2"/>
    </row>
    <row r="33713" spans="8:10" ht="15">
      <c r="H33713" s="2"/>
      <c r="I33713" s="2"/>
      <c r="J33713" s="2"/>
    </row>
    <row r="33717" spans="8:10" ht="15">
      <c r="H33717" s="2"/>
      <c r="I33717" s="2"/>
      <c r="J33717" s="2"/>
    </row>
    <row r="33721" spans="8:10" ht="15">
      <c r="H33721" s="2"/>
      <c r="I33721" s="2"/>
      <c r="J33721" s="2"/>
    </row>
    <row r="33725" spans="8:10" ht="15">
      <c r="H33725" s="2"/>
      <c r="I33725" s="2"/>
      <c r="J33725" s="2"/>
    </row>
    <row r="33729" spans="8:10" ht="15">
      <c r="H33729" s="2"/>
      <c r="I33729" s="2"/>
      <c r="J33729" s="2"/>
    </row>
    <row r="33733" spans="8:10" ht="15">
      <c r="H33733" s="2"/>
      <c r="I33733" s="2"/>
      <c r="J33733" s="2"/>
    </row>
    <row r="33737" spans="8:10" ht="15">
      <c r="H33737" s="2"/>
      <c r="I33737" s="2"/>
      <c r="J33737" s="2"/>
    </row>
    <row r="33741" spans="8:10" ht="15">
      <c r="H33741" s="2"/>
      <c r="I33741" s="2"/>
      <c r="J33741" s="2"/>
    </row>
    <row r="33745" spans="8:10" ht="15">
      <c r="H33745" s="2"/>
      <c r="I33745" s="2"/>
      <c r="J33745" s="2"/>
    </row>
    <row r="33749" spans="8:10" ht="15">
      <c r="H33749" s="2"/>
      <c r="I33749" s="2"/>
      <c r="J33749" s="2"/>
    </row>
    <row r="33753" spans="8:10" ht="15">
      <c r="H33753" s="2"/>
      <c r="I33753" s="2"/>
      <c r="J33753" s="2"/>
    </row>
    <row r="33757" spans="8:10" ht="15">
      <c r="H33757" s="2"/>
      <c r="I33757" s="2"/>
      <c r="J33757" s="2"/>
    </row>
    <row r="33761" spans="8:10" ht="15">
      <c r="H33761" s="2"/>
      <c r="I33761" s="2"/>
      <c r="J33761" s="2"/>
    </row>
    <row r="33765" spans="8:10" ht="15">
      <c r="H33765" s="2"/>
      <c r="I33765" s="2"/>
      <c r="J33765" s="2"/>
    </row>
    <row r="33769" spans="8:10" ht="15">
      <c r="H33769" s="2"/>
      <c r="I33769" s="2"/>
      <c r="J33769" s="2"/>
    </row>
    <row r="33773" spans="8:10" ht="15">
      <c r="H33773" s="2"/>
      <c r="I33773" s="2"/>
      <c r="J33773" s="2"/>
    </row>
    <row r="33777" spans="8:10" ht="15">
      <c r="H33777" s="2"/>
      <c r="I33777" s="2"/>
      <c r="J33777" s="2"/>
    </row>
    <row r="33781" spans="8:10" ht="15">
      <c r="H33781" s="2"/>
      <c r="I33781" s="2"/>
      <c r="J33781" s="2"/>
    </row>
    <row r="33785" spans="8:10" ht="15">
      <c r="H33785" s="2"/>
      <c r="I33785" s="2"/>
      <c r="J33785" s="2"/>
    </row>
    <row r="33789" spans="8:10" ht="15">
      <c r="H33789" s="2"/>
      <c r="I33789" s="2"/>
      <c r="J33789" s="2"/>
    </row>
    <row r="33793" spans="8:10" ht="15">
      <c r="H33793" s="2"/>
      <c r="I33793" s="2"/>
      <c r="J33793" s="2"/>
    </row>
    <row r="33797" spans="8:10" ht="15">
      <c r="H33797" s="2"/>
      <c r="I33797" s="2"/>
      <c r="J33797" s="2"/>
    </row>
    <row r="33801" spans="8:10" ht="15">
      <c r="H33801" s="2"/>
      <c r="I33801" s="2"/>
      <c r="J33801" s="2"/>
    </row>
    <row r="33805" spans="8:10" ht="15">
      <c r="H33805" s="2"/>
      <c r="I33805" s="2"/>
      <c r="J33805" s="2"/>
    </row>
    <row r="33809" spans="8:10" ht="15">
      <c r="H33809" s="2"/>
      <c r="I33809" s="2"/>
      <c r="J33809" s="2"/>
    </row>
    <row r="33813" spans="8:10" ht="15">
      <c r="H33813" s="2"/>
      <c r="I33813" s="2"/>
      <c r="J33813" s="2"/>
    </row>
    <row r="33817" spans="8:10" ht="15">
      <c r="H33817" s="2"/>
      <c r="I33817" s="2"/>
      <c r="J33817" s="2"/>
    </row>
    <row r="33821" spans="8:10" ht="15">
      <c r="H33821" s="2"/>
      <c r="I33821" s="2"/>
      <c r="J33821" s="2"/>
    </row>
    <row r="33825" spans="8:10" ht="15">
      <c r="H33825" s="2"/>
      <c r="I33825" s="2"/>
      <c r="J33825" s="2"/>
    </row>
    <row r="33829" spans="8:10" ht="15">
      <c r="H33829" s="2"/>
      <c r="I33829" s="2"/>
      <c r="J33829" s="2"/>
    </row>
    <row r="33833" spans="8:10" ht="15">
      <c r="H33833" s="2"/>
      <c r="I33833" s="2"/>
      <c r="J33833" s="2"/>
    </row>
    <row r="33837" spans="8:10" ht="15">
      <c r="H33837" s="2"/>
      <c r="I33837" s="2"/>
      <c r="J33837" s="2"/>
    </row>
    <row r="33841" spans="8:10" ht="15">
      <c r="H33841" s="2"/>
      <c r="I33841" s="2"/>
      <c r="J33841" s="2"/>
    </row>
    <row r="33845" spans="8:10" ht="15">
      <c r="H33845" s="2"/>
      <c r="I33845" s="2"/>
      <c r="J33845" s="2"/>
    </row>
    <row r="33849" spans="8:10" ht="15">
      <c r="H33849" s="2"/>
      <c r="I33849" s="2"/>
      <c r="J33849" s="2"/>
    </row>
    <row r="33853" spans="8:10" ht="15">
      <c r="H33853" s="2"/>
      <c r="I33853" s="2"/>
      <c r="J33853" s="2"/>
    </row>
    <row r="33857" spans="8:10" ht="15">
      <c r="H33857" s="2"/>
      <c r="I33857" s="2"/>
      <c r="J33857" s="2"/>
    </row>
    <row r="33861" spans="8:10" ht="15">
      <c r="H33861" s="2"/>
      <c r="I33861" s="2"/>
      <c r="J33861" s="2"/>
    </row>
    <row r="33865" spans="8:10" ht="15">
      <c r="H33865" s="2"/>
      <c r="I33865" s="2"/>
      <c r="J33865" s="2"/>
    </row>
    <row r="33869" spans="8:10" ht="15">
      <c r="H33869" s="2"/>
      <c r="I33869" s="2"/>
      <c r="J33869" s="2"/>
    </row>
    <row r="33873" spans="8:10" ht="15">
      <c r="H33873" s="2"/>
      <c r="I33873" s="2"/>
      <c r="J33873" s="2"/>
    </row>
    <row r="33877" spans="8:10" ht="15">
      <c r="H33877" s="2"/>
      <c r="I33877" s="2"/>
      <c r="J33877" s="2"/>
    </row>
    <row r="33881" spans="8:10" ht="15">
      <c r="H33881" s="2"/>
      <c r="I33881" s="2"/>
      <c r="J33881" s="2"/>
    </row>
    <row r="33885" spans="8:10" ht="15">
      <c r="H33885" s="2"/>
      <c r="I33885" s="2"/>
      <c r="J33885" s="2"/>
    </row>
    <row r="33889" spans="8:10" ht="15">
      <c r="H33889" s="2"/>
      <c r="I33889" s="2"/>
      <c r="J33889" s="2"/>
    </row>
    <row r="33893" spans="8:10" ht="15">
      <c r="H33893" s="2"/>
      <c r="I33893" s="2"/>
      <c r="J33893" s="2"/>
    </row>
    <row r="33897" spans="8:10" ht="15">
      <c r="H33897" s="2"/>
      <c r="I33897" s="2"/>
      <c r="J33897" s="2"/>
    </row>
    <row r="33901" spans="8:10" ht="15">
      <c r="H33901" s="2"/>
      <c r="I33901" s="2"/>
      <c r="J33901" s="2"/>
    </row>
    <row r="33905" spans="8:10" ht="15">
      <c r="H33905" s="2"/>
      <c r="I33905" s="2"/>
      <c r="J33905" s="2"/>
    </row>
    <row r="33909" spans="8:10" ht="15">
      <c r="H33909" s="2"/>
      <c r="I33909" s="2"/>
      <c r="J33909" s="2"/>
    </row>
    <row r="33913" spans="8:10" ht="15">
      <c r="H33913" s="2"/>
      <c r="I33913" s="2"/>
      <c r="J33913" s="2"/>
    </row>
    <row r="33917" spans="8:10" ht="15">
      <c r="H33917" s="2"/>
      <c r="I33917" s="2"/>
      <c r="J33917" s="2"/>
    </row>
    <row r="33921" spans="8:10" ht="15">
      <c r="H33921" s="2"/>
      <c r="I33921" s="2"/>
      <c r="J33921" s="2"/>
    </row>
    <row r="33925" spans="8:10" ht="15">
      <c r="H33925" s="2"/>
      <c r="I33925" s="2"/>
      <c r="J33925" s="2"/>
    </row>
    <row r="33929" spans="8:10" ht="15">
      <c r="H33929" s="2"/>
      <c r="I33929" s="2"/>
      <c r="J33929" s="2"/>
    </row>
    <row r="33933" spans="8:10" ht="15">
      <c r="H33933" s="2"/>
      <c r="I33933" s="2"/>
      <c r="J33933" s="2"/>
    </row>
    <row r="33937" spans="8:10" ht="15">
      <c r="H33937" s="2"/>
      <c r="I33937" s="2"/>
      <c r="J33937" s="2"/>
    </row>
    <row r="33941" spans="8:10" ht="15">
      <c r="H33941" s="2"/>
      <c r="I33941" s="2"/>
      <c r="J33941" s="2"/>
    </row>
    <row r="33945" spans="8:10" ht="15">
      <c r="H33945" s="2"/>
      <c r="I33945" s="2"/>
      <c r="J33945" s="2"/>
    </row>
    <row r="33949" spans="8:10" ht="15">
      <c r="H33949" s="2"/>
      <c r="I33949" s="2"/>
      <c r="J33949" s="2"/>
    </row>
    <row r="33953" spans="8:10" ht="15">
      <c r="H33953" s="2"/>
      <c r="I33953" s="2"/>
      <c r="J33953" s="2"/>
    </row>
    <row r="33957" spans="8:10" ht="15">
      <c r="H33957" s="2"/>
      <c r="I33957" s="2"/>
      <c r="J33957" s="2"/>
    </row>
    <row r="33961" spans="8:10" ht="15">
      <c r="H33961" s="2"/>
      <c r="I33961" s="2"/>
      <c r="J33961" s="2"/>
    </row>
    <row r="33965" spans="8:10" ht="15">
      <c r="H33965" s="2"/>
      <c r="I33965" s="2"/>
      <c r="J33965" s="2"/>
    </row>
    <row r="33969" spans="8:10" ht="15">
      <c r="H33969" s="2"/>
      <c r="I33969" s="2"/>
      <c r="J33969" s="2"/>
    </row>
    <row r="33973" spans="8:10" ht="15">
      <c r="H33973" s="2"/>
      <c r="I33973" s="2"/>
      <c r="J33973" s="2"/>
    </row>
    <row r="33977" spans="8:10" ht="15">
      <c r="H33977" s="2"/>
      <c r="I33977" s="2"/>
      <c r="J33977" s="2"/>
    </row>
    <row r="33981" spans="8:10" ht="15">
      <c r="H33981" s="2"/>
      <c r="I33981" s="2"/>
      <c r="J33981" s="2"/>
    </row>
    <row r="33985" spans="8:10" ht="15">
      <c r="H33985" s="2"/>
      <c r="I33985" s="2"/>
      <c r="J33985" s="2"/>
    </row>
    <row r="33989" spans="8:10" ht="15">
      <c r="H33989" s="2"/>
      <c r="I33989" s="2"/>
      <c r="J33989" s="2"/>
    </row>
    <row r="33993" spans="8:10" ht="15">
      <c r="H33993" s="2"/>
      <c r="I33993" s="2"/>
      <c r="J33993" s="2"/>
    </row>
    <row r="33997" spans="8:10" ht="15">
      <c r="H33997" s="2"/>
      <c r="I33997" s="2"/>
      <c r="J33997" s="2"/>
    </row>
    <row r="34001" spans="8:10" ht="15">
      <c r="H34001" s="2"/>
      <c r="I34001" s="2"/>
      <c r="J34001" s="2"/>
    </row>
    <row r="34005" spans="8:10" ht="15">
      <c r="H34005" s="2"/>
      <c r="I34005" s="2"/>
      <c r="J34005" s="2"/>
    </row>
    <row r="34009" spans="8:10" ht="15">
      <c r="H34009" s="2"/>
      <c r="I34009" s="2"/>
      <c r="J34009" s="2"/>
    </row>
    <row r="34013" spans="8:10" ht="15">
      <c r="H34013" s="2"/>
      <c r="I34013" s="2"/>
      <c r="J34013" s="2"/>
    </row>
    <row r="34017" spans="8:10" ht="15">
      <c r="H34017" s="2"/>
      <c r="I34017" s="2"/>
      <c r="J34017" s="2"/>
    </row>
    <row r="34021" spans="8:10" ht="15">
      <c r="H34021" s="2"/>
      <c r="I34021" s="2"/>
      <c r="J34021" s="2"/>
    </row>
    <row r="34025" spans="8:10" ht="15">
      <c r="H34025" s="2"/>
      <c r="I34025" s="2"/>
      <c r="J34025" s="2"/>
    </row>
    <row r="34029" spans="8:10" ht="15">
      <c r="H34029" s="2"/>
      <c r="I34029" s="2"/>
      <c r="J34029" s="2"/>
    </row>
    <row r="34033" spans="8:10" ht="15">
      <c r="H34033" s="2"/>
      <c r="I34033" s="2"/>
      <c r="J34033" s="2"/>
    </row>
    <row r="34037" spans="8:10" ht="15">
      <c r="H34037" s="2"/>
      <c r="I34037" s="2"/>
      <c r="J34037" s="2"/>
    </row>
    <row r="34041" spans="8:10" ht="15">
      <c r="H34041" s="2"/>
      <c r="I34041" s="2"/>
      <c r="J34041" s="2"/>
    </row>
    <row r="34045" spans="8:10" ht="15">
      <c r="H34045" s="2"/>
      <c r="I34045" s="2"/>
      <c r="J34045" s="2"/>
    </row>
    <row r="34049" spans="8:10" ht="15">
      <c r="H34049" s="2"/>
      <c r="I34049" s="2"/>
      <c r="J34049" s="2"/>
    </row>
    <row r="34053" spans="8:10" ht="15">
      <c r="H34053" s="2"/>
      <c r="I34053" s="2"/>
      <c r="J34053" s="2"/>
    </row>
    <row r="34057" spans="8:10" ht="15">
      <c r="H34057" s="2"/>
      <c r="I34057" s="2"/>
      <c r="J34057" s="2"/>
    </row>
    <row r="34061" spans="8:10" ht="15">
      <c r="H34061" s="2"/>
      <c r="I34061" s="2"/>
      <c r="J34061" s="2"/>
    </row>
    <row r="34065" spans="8:10" ht="15">
      <c r="H34065" s="2"/>
      <c r="I34065" s="2"/>
      <c r="J34065" s="2"/>
    </row>
    <row r="34069" spans="8:10" ht="15">
      <c r="H34069" s="2"/>
      <c r="I34069" s="2"/>
      <c r="J34069" s="2"/>
    </row>
    <row r="34073" spans="8:10" ht="15">
      <c r="H34073" s="2"/>
      <c r="I34073" s="2"/>
      <c r="J34073" s="2"/>
    </row>
    <row r="34077" spans="8:10" ht="15">
      <c r="H34077" s="2"/>
      <c r="I34077" s="2"/>
      <c r="J34077" s="2"/>
    </row>
    <row r="34081" spans="8:10" ht="15">
      <c r="H34081" s="2"/>
      <c r="I34081" s="2"/>
      <c r="J34081" s="2"/>
    </row>
    <row r="34085" spans="8:10" ht="15">
      <c r="H34085" s="2"/>
      <c r="I34085" s="2"/>
      <c r="J34085" s="2"/>
    </row>
    <row r="34089" spans="8:10" ht="15">
      <c r="H34089" s="2"/>
      <c r="I34089" s="2"/>
      <c r="J34089" s="2"/>
    </row>
    <row r="34093" spans="8:10" ht="15">
      <c r="H34093" s="2"/>
      <c r="I34093" s="2"/>
      <c r="J34093" s="2"/>
    </row>
    <row r="34097" spans="8:10" ht="15">
      <c r="H34097" s="2"/>
      <c r="I34097" s="2"/>
      <c r="J34097" s="2"/>
    </row>
    <row r="34101" spans="8:10" ht="15">
      <c r="H34101" s="2"/>
      <c r="I34101" s="2"/>
      <c r="J34101" s="2"/>
    </row>
    <row r="34105" spans="8:10" ht="15">
      <c r="H34105" s="2"/>
      <c r="I34105" s="2"/>
      <c r="J34105" s="2"/>
    </row>
    <row r="34109" spans="8:10" ht="15">
      <c r="H34109" s="2"/>
      <c r="I34109" s="2"/>
      <c r="J34109" s="2"/>
    </row>
    <row r="34113" spans="8:10" ht="15">
      <c r="H34113" s="2"/>
      <c r="I34113" s="2"/>
      <c r="J34113" s="2"/>
    </row>
    <row r="34117" spans="8:10" ht="15">
      <c r="H34117" s="2"/>
      <c r="I34117" s="2"/>
      <c r="J34117" s="2"/>
    </row>
    <row r="34121" spans="8:10" ht="15">
      <c r="H34121" s="2"/>
      <c r="I34121" s="2"/>
      <c r="J34121" s="2"/>
    </row>
    <row r="34125" spans="8:10" ht="15">
      <c r="H34125" s="2"/>
      <c r="I34125" s="2"/>
      <c r="J34125" s="2"/>
    </row>
    <row r="34129" spans="8:10" ht="15">
      <c r="H34129" s="2"/>
      <c r="I34129" s="2"/>
      <c r="J34129" s="2"/>
    </row>
    <row r="34133" spans="8:10" ht="15">
      <c r="H34133" s="2"/>
      <c r="I34133" s="2"/>
      <c r="J34133" s="2"/>
    </row>
    <row r="34137" spans="8:10" ht="15">
      <c r="H34137" s="2"/>
      <c r="I34137" s="2"/>
      <c r="J34137" s="2"/>
    </row>
    <row r="34141" spans="8:10" ht="15">
      <c r="H34141" s="2"/>
      <c r="I34141" s="2"/>
      <c r="J34141" s="2"/>
    </row>
    <row r="34145" spans="8:10" ht="15">
      <c r="H34145" s="2"/>
      <c r="I34145" s="2"/>
      <c r="J34145" s="2"/>
    </row>
    <row r="34149" spans="8:10" ht="15">
      <c r="H34149" s="2"/>
      <c r="I34149" s="2"/>
      <c r="J34149" s="2"/>
    </row>
    <row r="34153" spans="8:10" ht="15">
      <c r="H34153" s="2"/>
      <c r="I34153" s="2"/>
      <c r="J34153" s="2"/>
    </row>
    <row r="34157" spans="8:10" ht="15">
      <c r="H34157" s="2"/>
      <c r="I34157" s="2"/>
      <c r="J34157" s="2"/>
    </row>
    <row r="34161" spans="8:10" ht="15">
      <c r="H34161" s="2"/>
      <c r="I34161" s="2"/>
      <c r="J34161" s="2"/>
    </row>
    <row r="34165" spans="8:10" ht="15">
      <c r="H34165" s="2"/>
      <c r="I34165" s="2"/>
      <c r="J34165" s="2"/>
    </row>
    <row r="34169" spans="8:10" ht="15">
      <c r="H34169" s="2"/>
      <c r="I34169" s="2"/>
      <c r="J34169" s="2"/>
    </row>
    <row r="34173" spans="8:10" ht="15">
      <c r="H34173" s="2"/>
      <c r="I34173" s="2"/>
      <c r="J34173" s="2"/>
    </row>
    <row r="34177" spans="8:10" ht="15">
      <c r="H34177" s="2"/>
      <c r="I34177" s="2"/>
      <c r="J34177" s="2"/>
    </row>
    <row r="34181" spans="8:10" ht="15">
      <c r="H34181" s="2"/>
      <c r="I34181" s="2"/>
      <c r="J34181" s="2"/>
    </row>
    <row r="34185" spans="8:10" ht="15">
      <c r="H34185" s="2"/>
      <c r="I34185" s="2"/>
      <c r="J34185" s="2"/>
    </row>
    <row r="34189" spans="8:10" ht="15">
      <c r="H34189" s="2"/>
      <c r="I34189" s="2"/>
      <c r="J34189" s="2"/>
    </row>
    <row r="34193" spans="8:10" ht="15">
      <c r="H34193" s="2"/>
      <c r="I34193" s="2"/>
      <c r="J34193" s="2"/>
    </row>
    <row r="34197" spans="8:10" ht="15">
      <c r="H34197" s="2"/>
      <c r="I34197" s="2"/>
      <c r="J34197" s="2"/>
    </row>
    <row r="34201" spans="8:10" ht="15">
      <c r="H34201" s="2"/>
      <c r="I34201" s="2"/>
      <c r="J34201" s="2"/>
    </row>
    <row r="34205" spans="8:10" ht="15">
      <c r="H34205" s="2"/>
      <c r="I34205" s="2"/>
      <c r="J34205" s="2"/>
    </row>
    <row r="34209" spans="8:10" ht="15">
      <c r="H34209" s="2"/>
      <c r="I34209" s="2"/>
      <c r="J34209" s="2"/>
    </row>
    <row r="34213" spans="8:10" ht="15">
      <c r="H34213" s="2"/>
      <c r="I34213" s="2"/>
      <c r="J34213" s="2"/>
    </row>
    <row r="34217" spans="8:10" ht="15">
      <c r="H34217" s="2"/>
      <c r="I34217" s="2"/>
      <c r="J34217" s="2"/>
    </row>
    <row r="34221" spans="8:10" ht="15">
      <c r="H34221" s="2"/>
      <c r="I34221" s="2"/>
      <c r="J34221" s="2"/>
    </row>
    <row r="34225" spans="8:10" ht="15">
      <c r="H34225" s="2"/>
      <c r="I34225" s="2"/>
      <c r="J34225" s="2"/>
    </row>
    <row r="34229" spans="8:10" ht="15">
      <c r="H34229" s="2"/>
      <c r="I34229" s="2"/>
      <c r="J34229" s="2"/>
    </row>
    <row r="34233" spans="8:10" ht="15">
      <c r="H34233" s="2"/>
      <c r="I34233" s="2"/>
      <c r="J34233" s="2"/>
    </row>
    <row r="34237" spans="8:10" ht="15">
      <c r="H34237" s="2"/>
      <c r="I34237" s="2"/>
      <c r="J34237" s="2"/>
    </row>
    <row r="34241" spans="8:10" ht="15">
      <c r="H34241" s="2"/>
      <c r="I34241" s="2"/>
      <c r="J34241" s="2"/>
    </row>
    <row r="34245" spans="8:10" ht="15">
      <c r="H34245" s="2"/>
      <c r="I34245" s="2"/>
      <c r="J34245" s="2"/>
    </row>
    <row r="34249" spans="8:10" ht="15">
      <c r="H34249" s="2"/>
      <c r="I34249" s="2"/>
      <c r="J34249" s="2"/>
    </row>
    <row r="34253" spans="8:10" ht="15">
      <c r="H34253" s="2"/>
      <c r="I34253" s="2"/>
      <c r="J34253" s="2"/>
    </row>
    <row r="34257" spans="8:10" ht="15">
      <c r="H34257" s="2"/>
      <c r="I34257" s="2"/>
      <c r="J34257" s="2"/>
    </row>
    <row r="34261" spans="8:10" ht="15">
      <c r="H34261" s="2"/>
      <c r="I34261" s="2"/>
      <c r="J34261" s="2"/>
    </row>
    <row r="34265" spans="8:10" ht="15">
      <c r="H34265" s="2"/>
      <c r="I34265" s="2"/>
      <c r="J34265" s="2"/>
    </row>
    <row r="34269" spans="8:10" ht="15">
      <c r="H34269" s="2"/>
      <c r="I34269" s="2"/>
      <c r="J34269" s="2"/>
    </row>
    <row r="34273" spans="8:10" ht="15">
      <c r="H34273" s="2"/>
      <c r="I34273" s="2"/>
      <c r="J34273" s="2"/>
    </row>
    <row r="34277" spans="8:10" ht="15">
      <c r="H34277" s="2"/>
      <c r="I34277" s="2"/>
      <c r="J34277" s="2"/>
    </row>
    <row r="34281" spans="8:10" ht="15">
      <c r="H34281" s="2"/>
      <c r="I34281" s="2"/>
      <c r="J34281" s="2"/>
    </row>
    <row r="34285" spans="8:10" ht="15">
      <c r="H34285" s="2"/>
      <c r="I34285" s="2"/>
      <c r="J34285" s="2"/>
    </row>
    <row r="34289" spans="8:10" ht="15">
      <c r="H34289" s="2"/>
      <c r="I34289" s="2"/>
      <c r="J34289" s="2"/>
    </row>
    <row r="34293" spans="8:10" ht="15">
      <c r="H34293" s="2"/>
      <c r="I34293" s="2"/>
      <c r="J34293" s="2"/>
    </row>
    <row r="34297" spans="8:10" ht="15">
      <c r="H34297" s="2"/>
      <c r="I34297" s="2"/>
      <c r="J34297" s="2"/>
    </row>
    <row r="34301" spans="8:10" ht="15">
      <c r="H34301" s="2"/>
      <c r="I34301" s="2"/>
      <c r="J34301" s="2"/>
    </row>
    <row r="34305" spans="8:10" ht="15">
      <c r="H34305" s="2"/>
      <c r="I34305" s="2"/>
      <c r="J34305" s="2"/>
    </row>
    <row r="34309" spans="8:10" ht="15">
      <c r="H34309" s="2"/>
      <c r="I34309" s="2"/>
      <c r="J34309" s="2"/>
    </row>
    <row r="34313" spans="8:10" ht="15">
      <c r="H34313" s="2"/>
      <c r="I34313" s="2"/>
      <c r="J34313" s="2"/>
    </row>
    <row r="34317" spans="8:10" ht="15">
      <c r="H34317" s="2"/>
      <c r="I34317" s="2"/>
      <c r="J34317" s="2"/>
    </row>
    <row r="34321" spans="8:10" ht="15">
      <c r="H34321" s="2"/>
      <c r="I34321" s="2"/>
      <c r="J34321" s="2"/>
    </row>
    <row r="34325" spans="8:10" ht="15">
      <c r="H34325" s="2"/>
      <c r="I34325" s="2"/>
      <c r="J34325" s="2"/>
    </row>
    <row r="34329" spans="8:10" ht="15">
      <c r="H34329" s="2"/>
      <c r="I34329" s="2"/>
      <c r="J34329" s="2"/>
    </row>
    <row r="34333" spans="8:10" ht="15">
      <c r="H34333" s="2"/>
      <c r="I34333" s="2"/>
      <c r="J34333" s="2"/>
    </row>
    <row r="34337" spans="8:10" ht="15">
      <c r="H34337" s="2"/>
      <c r="I34337" s="2"/>
      <c r="J34337" s="2"/>
    </row>
    <row r="34341" spans="8:10" ht="15">
      <c r="H34341" s="2"/>
      <c r="I34341" s="2"/>
      <c r="J34341" s="2"/>
    </row>
    <row r="34345" spans="8:10" ht="15">
      <c r="H34345" s="2"/>
      <c r="I34345" s="2"/>
      <c r="J34345" s="2"/>
    </row>
    <row r="34349" spans="8:10" ht="15">
      <c r="H34349" s="2"/>
      <c r="I34349" s="2"/>
      <c r="J34349" s="2"/>
    </row>
    <row r="34353" spans="8:10" ht="15">
      <c r="H34353" s="2"/>
      <c r="I34353" s="2"/>
      <c r="J34353" s="2"/>
    </row>
    <row r="34357" spans="8:10" ht="15">
      <c r="H34357" s="2"/>
      <c r="I34357" s="2"/>
      <c r="J34357" s="2"/>
    </row>
    <row r="34361" spans="8:10" ht="15">
      <c r="H34361" s="2"/>
      <c r="I34361" s="2"/>
      <c r="J34361" s="2"/>
    </row>
    <row r="34365" spans="8:10" ht="15">
      <c r="H34365" s="2"/>
      <c r="I34365" s="2"/>
      <c r="J34365" s="2"/>
    </row>
    <row r="34369" spans="8:10" ht="15">
      <c r="H34369" s="2"/>
      <c r="I34369" s="2"/>
      <c r="J34369" s="2"/>
    </row>
    <row r="34373" spans="8:10" ht="15">
      <c r="H34373" s="2"/>
      <c r="I34373" s="2"/>
      <c r="J34373" s="2"/>
    </row>
    <row r="34377" spans="8:10" ht="15">
      <c r="H34377" s="2"/>
      <c r="I34377" s="2"/>
      <c r="J34377" s="2"/>
    </row>
    <row r="34381" spans="8:10" ht="15">
      <c r="H34381" s="2"/>
      <c r="I34381" s="2"/>
      <c r="J34381" s="2"/>
    </row>
    <row r="34385" spans="8:10" ht="15">
      <c r="H34385" s="2"/>
      <c r="I34385" s="2"/>
      <c r="J34385" s="2"/>
    </row>
    <row r="34389" spans="8:10" ht="15">
      <c r="H34389" s="2"/>
      <c r="I34389" s="2"/>
      <c r="J34389" s="2"/>
    </row>
    <row r="34393" spans="8:10" ht="15">
      <c r="H34393" s="2"/>
      <c r="I34393" s="2"/>
      <c r="J34393" s="2"/>
    </row>
    <row r="34397" spans="8:10" ht="15">
      <c r="H34397" s="2"/>
      <c r="I34397" s="2"/>
      <c r="J34397" s="2"/>
    </row>
    <row r="34401" spans="8:10" ht="15">
      <c r="H34401" s="2"/>
      <c r="I34401" s="2"/>
      <c r="J34401" s="2"/>
    </row>
    <row r="34405" spans="8:10" ht="15">
      <c r="H34405" s="2"/>
      <c r="I34405" s="2"/>
      <c r="J34405" s="2"/>
    </row>
    <row r="34409" spans="8:10" ht="15">
      <c r="H34409" s="2"/>
      <c r="I34409" s="2"/>
      <c r="J34409" s="2"/>
    </row>
    <row r="34413" spans="8:10" ht="15">
      <c r="H34413" s="2"/>
      <c r="I34413" s="2"/>
      <c r="J34413" s="2"/>
    </row>
    <row r="34417" spans="8:10" ht="15">
      <c r="H34417" s="2"/>
      <c r="I34417" s="2"/>
      <c r="J34417" s="2"/>
    </row>
    <row r="34421" spans="8:10" ht="15">
      <c r="H34421" s="2"/>
      <c r="I34421" s="2"/>
      <c r="J34421" s="2"/>
    </row>
    <row r="34425" spans="8:10" ht="15">
      <c r="H34425" s="2"/>
      <c r="I34425" s="2"/>
      <c r="J34425" s="2"/>
    </row>
    <row r="34429" spans="8:10" ht="15">
      <c r="H34429" s="2"/>
      <c r="I34429" s="2"/>
      <c r="J34429" s="2"/>
    </row>
    <row r="34433" spans="8:10" ht="15">
      <c r="H34433" s="2"/>
      <c r="I34433" s="2"/>
      <c r="J34433" s="2"/>
    </row>
    <row r="34437" spans="8:10" ht="15">
      <c r="H34437" s="2"/>
      <c r="I34437" s="2"/>
      <c r="J34437" s="2"/>
    </row>
    <row r="34441" spans="8:10" ht="15">
      <c r="H34441" s="2"/>
      <c r="I34441" s="2"/>
      <c r="J34441" s="2"/>
    </row>
    <row r="34445" spans="8:10" ht="15">
      <c r="H34445" s="2"/>
      <c r="I34445" s="2"/>
      <c r="J34445" s="2"/>
    </row>
    <row r="34449" spans="8:10" ht="15">
      <c r="H34449" s="2"/>
      <c r="I34449" s="2"/>
      <c r="J34449" s="2"/>
    </row>
    <row r="34453" spans="8:10" ht="15">
      <c r="H34453" s="2"/>
      <c r="I34453" s="2"/>
      <c r="J34453" s="2"/>
    </row>
    <row r="34457" spans="8:10" ht="15">
      <c r="H34457" s="2"/>
      <c r="I34457" s="2"/>
      <c r="J34457" s="2"/>
    </row>
    <row r="34461" spans="8:10" ht="15">
      <c r="H34461" s="2"/>
      <c r="I34461" s="2"/>
      <c r="J34461" s="2"/>
    </row>
    <row r="34465" spans="8:10" ht="15">
      <c r="H34465" s="2"/>
      <c r="I34465" s="2"/>
      <c r="J34465" s="2"/>
    </row>
    <row r="34469" spans="8:10" ht="15">
      <c r="H34469" s="2"/>
      <c r="I34469" s="2"/>
      <c r="J34469" s="2"/>
    </row>
    <row r="34473" spans="8:10" ht="15">
      <c r="H34473" s="2"/>
      <c r="I34473" s="2"/>
      <c r="J34473" s="2"/>
    </row>
    <row r="34477" spans="8:10" ht="15">
      <c r="H34477" s="2"/>
      <c r="I34477" s="2"/>
      <c r="J34477" s="2"/>
    </row>
    <row r="34481" spans="8:10" ht="15">
      <c r="H34481" s="2"/>
      <c r="I34481" s="2"/>
      <c r="J34481" s="2"/>
    </row>
    <row r="34485" spans="8:10" ht="15">
      <c r="H34485" s="2"/>
      <c r="I34485" s="2"/>
      <c r="J34485" s="2"/>
    </row>
    <row r="34489" spans="8:10" ht="15">
      <c r="H34489" s="2"/>
      <c r="I34489" s="2"/>
      <c r="J34489" s="2"/>
    </row>
    <row r="34493" spans="8:10" ht="15">
      <c r="H34493" s="2"/>
      <c r="I34493" s="2"/>
      <c r="J34493" s="2"/>
    </row>
    <row r="34497" spans="8:10" ht="15">
      <c r="H34497" s="2"/>
      <c r="I34497" s="2"/>
      <c r="J34497" s="2"/>
    </row>
    <row r="34501" spans="8:10" ht="15">
      <c r="H34501" s="2"/>
      <c r="I34501" s="2"/>
      <c r="J34501" s="2"/>
    </row>
    <row r="34505" spans="8:10" ht="15">
      <c r="H34505" s="2"/>
      <c r="I34505" s="2"/>
      <c r="J34505" s="2"/>
    </row>
    <row r="34509" spans="8:10" ht="15">
      <c r="H34509" s="2"/>
      <c r="I34509" s="2"/>
      <c r="J34509" s="2"/>
    </row>
    <row r="34513" spans="8:10" ht="15">
      <c r="H34513" s="2"/>
      <c r="I34513" s="2"/>
      <c r="J34513" s="2"/>
    </row>
    <row r="34517" spans="8:10" ht="15">
      <c r="H34517" s="2"/>
      <c r="I34517" s="2"/>
      <c r="J34517" s="2"/>
    </row>
    <row r="34521" spans="8:10" ht="15">
      <c r="H34521" s="2"/>
      <c r="I34521" s="2"/>
      <c r="J34521" s="2"/>
    </row>
    <row r="34525" spans="8:10" ht="15">
      <c r="H34525" s="2"/>
      <c r="I34525" s="2"/>
      <c r="J34525" s="2"/>
    </row>
    <row r="34529" spans="8:10" ht="15">
      <c r="H34529" s="2"/>
      <c r="I34529" s="2"/>
      <c r="J34529" s="2"/>
    </row>
    <row r="34533" spans="8:10" ht="15">
      <c r="H34533" s="2"/>
      <c r="I34533" s="2"/>
      <c r="J34533" s="2"/>
    </row>
    <row r="34537" spans="8:10" ht="15">
      <c r="H34537" s="2"/>
      <c r="I34537" s="2"/>
      <c r="J34537" s="2"/>
    </row>
    <row r="34541" spans="8:10" ht="15">
      <c r="H34541" s="2"/>
      <c r="I34541" s="2"/>
      <c r="J34541" s="2"/>
    </row>
    <row r="34545" spans="8:10" ht="15">
      <c r="H34545" s="2"/>
      <c r="I34545" s="2"/>
      <c r="J34545" s="2"/>
    </row>
    <row r="34549" spans="8:10" ht="15">
      <c r="H34549" s="2"/>
      <c r="I34549" s="2"/>
      <c r="J34549" s="2"/>
    </row>
    <row r="34553" spans="8:10" ht="15">
      <c r="H34553" s="2"/>
      <c r="I34553" s="2"/>
      <c r="J34553" s="2"/>
    </row>
    <row r="34557" spans="8:10" ht="15">
      <c r="H34557" s="2"/>
      <c r="I34557" s="2"/>
      <c r="J34557" s="2"/>
    </row>
    <row r="34561" spans="8:10" ht="15">
      <c r="H34561" s="2"/>
      <c r="I34561" s="2"/>
      <c r="J34561" s="2"/>
    </row>
    <row r="34565" spans="8:10" ht="15">
      <c r="H34565" s="2"/>
      <c r="I34565" s="2"/>
      <c r="J34565" s="2"/>
    </row>
    <row r="34569" spans="8:10" ht="15">
      <c r="H34569" s="2"/>
      <c r="I34569" s="2"/>
      <c r="J34569" s="2"/>
    </row>
    <row r="34573" spans="8:10" ht="15">
      <c r="H34573" s="2"/>
      <c r="I34573" s="2"/>
      <c r="J34573" s="2"/>
    </row>
    <row r="34577" spans="8:10" ht="15">
      <c r="H34577" s="2"/>
      <c r="I34577" s="2"/>
      <c r="J34577" s="2"/>
    </row>
    <row r="34581" spans="8:10" ht="15">
      <c r="H34581" s="2"/>
      <c r="I34581" s="2"/>
      <c r="J34581" s="2"/>
    </row>
    <row r="34585" spans="8:10" ht="15">
      <c r="H34585" s="2"/>
      <c r="I34585" s="2"/>
      <c r="J34585" s="2"/>
    </row>
    <row r="34589" spans="8:10" ht="15">
      <c r="H34589" s="2"/>
      <c r="I34589" s="2"/>
      <c r="J34589" s="2"/>
    </row>
    <row r="34593" spans="8:10" ht="15">
      <c r="H34593" s="2"/>
      <c r="I34593" s="2"/>
      <c r="J34593" s="2"/>
    </row>
    <row r="34597" spans="8:10" ht="15">
      <c r="H34597" s="2"/>
      <c r="I34597" s="2"/>
      <c r="J34597" s="2"/>
    </row>
    <row r="34601" spans="8:10" ht="15">
      <c r="H34601" s="2"/>
      <c r="I34601" s="2"/>
      <c r="J34601" s="2"/>
    </row>
    <row r="34605" spans="8:10" ht="15">
      <c r="H34605" s="2"/>
      <c r="I34605" s="2"/>
      <c r="J34605" s="2"/>
    </row>
    <row r="34609" spans="8:10" ht="15">
      <c r="H34609" s="2"/>
      <c r="I34609" s="2"/>
      <c r="J34609" s="2"/>
    </row>
    <row r="34613" spans="8:10" ht="15">
      <c r="H34613" s="2"/>
      <c r="I34613" s="2"/>
      <c r="J34613" s="2"/>
    </row>
    <row r="34617" spans="8:10" ht="15">
      <c r="H34617" s="2"/>
      <c r="I34617" s="2"/>
      <c r="J34617" s="2"/>
    </row>
    <row r="34621" spans="8:10" ht="15">
      <c r="H34621" s="2"/>
      <c r="I34621" s="2"/>
      <c r="J34621" s="2"/>
    </row>
    <row r="34625" spans="8:10" ht="15">
      <c r="H34625" s="2"/>
      <c r="I34625" s="2"/>
      <c r="J34625" s="2"/>
    </row>
    <row r="34629" spans="8:10" ht="15">
      <c r="H34629" s="2"/>
      <c r="I34629" s="2"/>
      <c r="J34629" s="2"/>
    </row>
    <row r="34633" spans="8:10" ht="15">
      <c r="H34633" s="2"/>
      <c r="I34633" s="2"/>
      <c r="J34633" s="2"/>
    </row>
    <row r="34637" spans="8:10" ht="15">
      <c r="H34637" s="2"/>
      <c r="I34637" s="2"/>
      <c r="J34637" s="2"/>
    </row>
    <row r="34641" spans="8:10" ht="15">
      <c r="H34641" s="2"/>
      <c r="I34641" s="2"/>
      <c r="J34641" s="2"/>
    </row>
    <row r="34645" spans="8:10" ht="15">
      <c r="H34645" s="2"/>
      <c r="I34645" s="2"/>
      <c r="J34645" s="2"/>
    </row>
    <row r="34649" spans="8:10" ht="15">
      <c r="H34649" s="2"/>
      <c r="I34649" s="2"/>
      <c r="J34649" s="2"/>
    </row>
    <row r="34653" spans="8:10" ht="15">
      <c r="H34653" s="2"/>
      <c r="I34653" s="2"/>
      <c r="J34653" s="2"/>
    </row>
    <row r="34657" spans="8:10" ht="15">
      <c r="H34657" s="2"/>
      <c r="I34657" s="2"/>
      <c r="J34657" s="2"/>
    </row>
    <row r="34661" spans="8:10" ht="15">
      <c r="H34661" s="2"/>
      <c r="I34661" s="2"/>
      <c r="J34661" s="2"/>
    </row>
    <row r="34665" spans="8:10" ht="15">
      <c r="H34665" s="2"/>
      <c r="I34665" s="2"/>
      <c r="J34665" s="2"/>
    </row>
    <row r="34669" spans="8:10" ht="15">
      <c r="H34669" s="2"/>
      <c r="I34669" s="2"/>
      <c r="J34669" s="2"/>
    </row>
    <row r="34673" spans="8:10" ht="15">
      <c r="H34673" s="2"/>
      <c r="I34673" s="2"/>
      <c r="J34673" s="2"/>
    </row>
    <row r="34677" spans="8:10" ht="15">
      <c r="H34677" s="2"/>
      <c r="I34677" s="2"/>
      <c r="J34677" s="2"/>
    </row>
    <row r="34681" spans="8:10" ht="15">
      <c r="H34681" s="2"/>
      <c r="I34681" s="2"/>
      <c r="J34681" s="2"/>
    </row>
    <row r="34685" spans="8:10" ht="15">
      <c r="H34685" s="2"/>
      <c r="I34685" s="2"/>
      <c r="J34685" s="2"/>
    </row>
    <row r="34689" spans="8:10" ht="15">
      <c r="H34689" s="2"/>
      <c r="I34689" s="2"/>
      <c r="J34689" s="2"/>
    </row>
    <row r="34693" spans="8:10" ht="15">
      <c r="H34693" s="2"/>
      <c r="I34693" s="2"/>
      <c r="J34693" s="2"/>
    </row>
    <row r="34697" spans="8:10" ht="15">
      <c r="H34697" s="2"/>
      <c r="I34697" s="2"/>
      <c r="J34697" s="2"/>
    </row>
    <row r="34701" spans="8:10" ht="15">
      <c r="H34701" s="2"/>
      <c r="I34701" s="2"/>
      <c r="J34701" s="2"/>
    </row>
    <row r="34705" spans="8:10" ht="15">
      <c r="H34705" s="2"/>
      <c r="I34705" s="2"/>
      <c r="J34705" s="2"/>
    </row>
    <row r="34709" spans="8:10" ht="15">
      <c r="H34709" s="2"/>
      <c r="I34709" s="2"/>
      <c r="J34709" s="2"/>
    </row>
    <row r="34713" spans="8:10" ht="15">
      <c r="H34713" s="2"/>
      <c r="I34713" s="2"/>
      <c r="J34713" s="2"/>
    </row>
    <row r="34717" spans="8:10" ht="15">
      <c r="H34717" s="2"/>
      <c r="I34717" s="2"/>
      <c r="J34717" s="2"/>
    </row>
    <row r="34721" spans="8:10" ht="15">
      <c r="H34721" s="2"/>
      <c r="I34721" s="2"/>
      <c r="J34721" s="2"/>
    </row>
    <row r="34725" spans="8:10" ht="15">
      <c r="H34725" s="2"/>
      <c r="I34725" s="2"/>
      <c r="J34725" s="2"/>
    </row>
    <row r="34729" spans="8:10" ht="15">
      <c r="H34729" s="2"/>
      <c r="I34729" s="2"/>
      <c r="J34729" s="2"/>
    </row>
    <row r="34733" spans="8:10" ht="15">
      <c r="H34733" s="2"/>
      <c r="I34733" s="2"/>
      <c r="J34733" s="2"/>
    </row>
    <row r="34737" spans="8:10" ht="15">
      <c r="H34737" s="2"/>
      <c r="I34737" s="2"/>
      <c r="J34737" s="2"/>
    </row>
    <row r="34741" spans="8:10" ht="15">
      <c r="H34741" s="2"/>
      <c r="I34741" s="2"/>
      <c r="J34741" s="2"/>
    </row>
    <row r="34745" spans="8:10" ht="15">
      <c r="H34745" s="2"/>
      <c r="I34745" s="2"/>
      <c r="J34745" s="2"/>
    </row>
    <row r="34749" spans="8:10" ht="15">
      <c r="H34749" s="2"/>
      <c r="I34749" s="2"/>
      <c r="J34749" s="2"/>
    </row>
    <row r="34753" spans="8:10" ht="15">
      <c r="H34753" s="2"/>
      <c r="I34753" s="2"/>
      <c r="J34753" s="2"/>
    </row>
    <row r="34757" spans="8:10" ht="15">
      <c r="H34757" s="2"/>
      <c r="I34757" s="2"/>
      <c r="J34757" s="2"/>
    </row>
    <row r="34761" spans="8:10" ht="15">
      <c r="H34761" s="2"/>
      <c r="I34761" s="2"/>
      <c r="J34761" s="2"/>
    </row>
    <row r="34765" spans="8:10" ht="15">
      <c r="H34765" s="2"/>
      <c r="I34765" s="2"/>
      <c r="J34765" s="2"/>
    </row>
    <row r="34769" spans="8:10" ht="15">
      <c r="H34769" s="2"/>
      <c r="I34769" s="2"/>
      <c r="J34769" s="2"/>
    </row>
    <row r="34773" spans="8:10" ht="15">
      <c r="H34773" s="2"/>
      <c r="I34773" s="2"/>
      <c r="J34773" s="2"/>
    </row>
    <row r="34777" spans="8:10" ht="15">
      <c r="H34777" s="2"/>
      <c r="I34777" s="2"/>
      <c r="J34777" s="2"/>
    </row>
    <row r="34781" spans="8:10" ht="15">
      <c r="H34781" s="2"/>
      <c r="I34781" s="2"/>
      <c r="J34781" s="2"/>
    </row>
    <row r="34785" spans="8:10" ht="15">
      <c r="H34785" s="2"/>
      <c r="I34785" s="2"/>
      <c r="J34785" s="2"/>
    </row>
    <row r="34789" spans="8:10" ht="15">
      <c r="H34789" s="2"/>
      <c r="I34789" s="2"/>
      <c r="J34789" s="2"/>
    </row>
    <row r="34793" spans="8:10" ht="15">
      <c r="H34793" s="2"/>
      <c r="I34793" s="2"/>
      <c r="J34793" s="2"/>
    </row>
    <row r="34797" spans="8:10" ht="15">
      <c r="H34797" s="2"/>
      <c r="I34797" s="2"/>
      <c r="J34797" s="2"/>
    </row>
    <row r="34801" spans="8:10" ht="15">
      <c r="H34801" s="2"/>
      <c r="I34801" s="2"/>
      <c r="J34801" s="2"/>
    </row>
    <row r="34805" spans="8:10" ht="15">
      <c r="H34805" s="2"/>
      <c r="I34805" s="2"/>
      <c r="J34805" s="2"/>
    </row>
    <row r="34809" spans="8:10" ht="15">
      <c r="H34809" s="2"/>
      <c r="I34809" s="2"/>
      <c r="J34809" s="2"/>
    </row>
    <row r="34813" spans="8:10" ht="15">
      <c r="H34813" s="2"/>
      <c r="I34813" s="2"/>
      <c r="J34813" s="2"/>
    </row>
    <row r="34817" spans="8:10" ht="15">
      <c r="H34817" s="2"/>
      <c r="I34817" s="2"/>
      <c r="J34817" s="2"/>
    </row>
    <row r="34821" spans="8:10" ht="15">
      <c r="H34821" s="2"/>
      <c r="I34821" s="2"/>
      <c r="J34821" s="2"/>
    </row>
    <row r="34825" spans="8:10" ht="15">
      <c r="H34825" s="2"/>
      <c r="I34825" s="2"/>
      <c r="J34825" s="2"/>
    </row>
    <row r="34829" spans="8:10" ht="15">
      <c r="H34829" s="2"/>
      <c r="I34829" s="2"/>
      <c r="J34829" s="2"/>
    </row>
    <row r="34833" spans="8:10" ht="15">
      <c r="H34833" s="2"/>
      <c r="I34833" s="2"/>
      <c r="J34833" s="2"/>
    </row>
    <row r="34837" spans="8:10" ht="15">
      <c r="H34837" s="2"/>
      <c r="I34837" s="2"/>
      <c r="J34837" s="2"/>
    </row>
    <row r="34841" spans="8:10" ht="15">
      <c r="H34841" s="2"/>
      <c r="I34841" s="2"/>
      <c r="J34841" s="2"/>
    </row>
    <row r="34845" spans="8:10" ht="15">
      <c r="H34845" s="2"/>
      <c r="I34845" s="2"/>
      <c r="J34845" s="2"/>
    </row>
    <row r="34849" spans="8:10" ht="15">
      <c r="H34849" s="2"/>
      <c r="I34849" s="2"/>
      <c r="J34849" s="2"/>
    </row>
    <row r="34853" spans="8:10" ht="15">
      <c r="H34853" s="2"/>
      <c r="I34853" s="2"/>
      <c r="J34853" s="2"/>
    </row>
    <row r="34857" spans="8:10" ht="15">
      <c r="H34857" s="2"/>
      <c r="I34857" s="2"/>
      <c r="J34857" s="2"/>
    </row>
    <row r="34861" spans="8:10" ht="15">
      <c r="H34861" s="2"/>
      <c r="I34861" s="2"/>
      <c r="J34861" s="2"/>
    </row>
    <row r="34865" spans="8:10" ht="15">
      <c r="H34865" s="2"/>
      <c r="I34865" s="2"/>
      <c r="J34865" s="2"/>
    </row>
    <row r="34869" spans="8:10" ht="15">
      <c r="H34869" s="2"/>
      <c r="I34869" s="2"/>
      <c r="J34869" s="2"/>
    </row>
    <row r="34873" spans="8:10" ht="15">
      <c r="H34873" s="2"/>
      <c r="I34873" s="2"/>
      <c r="J34873" s="2"/>
    </row>
    <row r="34877" spans="8:10" ht="15">
      <c r="H34877" s="2"/>
      <c r="I34877" s="2"/>
      <c r="J34877" s="2"/>
    </row>
    <row r="34881" spans="8:10" ht="15">
      <c r="H34881" s="2"/>
      <c r="I34881" s="2"/>
      <c r="J34881" s="2"/>
    </row>
    <row r="34885" spans="8:10" ht="15">
      <c r="H34885" s="2"/>
      <c r="I34885" s="2"/>
      <c r="J34885" s="2"/>
    </row>
    <row r="34889" spans="8:10" ht="15">
      <c r="H34889" s="2"/>
      <c r="I34889" s="2"/>
      <c r="J34889" s="2"/>
    </row>
    <row r="34893" spans="8:10" ht="15">
      <c r="H34893" s="2"/>
      <c r="I34893" s="2"/>
      <c r="J34893" s="2"/>
    </row>
    <row r="34897" spans="8:10" ht="15">
      <c r="H34897" s="2"/>
      <c r="I34897" s="2"/>
      <c r="J34897" s="2"/>
    </row>
    <row r="34901" spans="8:10" ht="15">
      <c r="H34901" s="2"/>
      <c r="I34901" s="2"/>
      <c r="J34901" s="2"/>
    </row>
    <row r="34905" spans="8:10" ht="15">
      <c r="H34905" s="2"/>
      <c r="I34905" s="2"/>
      <c r="J34905" s="2"/>
    </row>
    <row r="34909" spans="8:10" ht="15">
      <c r="H34909" s="2"/>
      <c r="I34909" s="2"/>
      <c r="J34909" s="2"/>
    </row>
    <row r="34913" spans="8:10" ht="15">
      <c r="H34913" s="2"/>
      <c r="I34913" s="2"/>
      <c r="J34913" s="2"/>
    </row>
    <row r="34917" spans="8:10" ht="15">
      <c r="H34917" s="2"/>
      <c r="I34917" s="2"/>
      <c r="J34917" s="2"/>
    </row>
    <row r="34921" spans="8:10" ht="15">
      <c r="H34921" s="2"/>
      <c r="I34921" s="2"/>
      <c r="J34921" s="2"/>
    </row>
    <row r="34925" spans="8:10" ht="15">
      <c r="H34925" s="2"/>
      <c r="I34925" s="2"/>
      <c r="J34925" s="2"/>
    </row>
    <row r="34929" spans="8:10" ht="15">
      <c r="H34929" s="2"/>
      <c r="I34929" s="2"/>
      <c r="J34929" s="2"/>
    </row>
    <row r="34933" spans="8:10" ht="15">
      <c r="H34933" s="2"/>
      <c r="I34933" s="2"/>
      <c r="J34933" s="2"/>
    </row>
    <row r="34937" spans="8:10" ht="15">
      <c r="H34937" s="2"/>
      <c r="I34937" s="2"/>
      <c r="J34937" s="2"/>
    </row>
    <row r="34941" spans="8:10" ht="15">
      <c r="H34941" s="2"/>
      <c r="I34941" s="2"/>
      <c r="J34941" s="2"/>
    </row>
    <row r="34945" spans="8:10" ht="15">
      <c r="H34945" s="2"/>
      <c r="I34945" s="2"/>
      <c r="J34945" s="2"/>
    </row>
    <row r="34949" spans="8:10" ht="15">
      <c r="H34949" s="2"/>
      <c r="I34949" s="2"/>
      <c r="J34949" s="2"/>
    </row>
    <row r="34953" spans="8:10" ht="15">
      <c r="H34953" s="2"/>
      <c r="I34953" s="2"/>
      <c r="J34953" s="2"/>
    </row>
    <row r="34957" spans="8:10" ht="15">
      <c r="H34957" s="2"/>
      <c r="I34957" s="2"/>
      <c r="J34957" s="2"/>
    </row>
    <row r="34961" spans="8:10" ht="15">
      <c r="H34961" s="2"/>
      <c r="I34961" s="2"/>
      <c r="J34961" s="2"/>
    </row>
    <row r="34965" spans="8:10" ht="15">
      <c r="H34965" s="2"/>
      <c r="I34965" s="2"/>
      <c r="J34965" s="2"/>
    </row>
    <row r="34969" spans="8:10" ht="15">
      <c r="H34969" s="2"/>
      <c r="I34969" s="2"/>
      <c r="J34969" s="2"/>
    </row>
    <row r="34973" spans="8:10" ht="15">
      <c r="H34973" s="2"/>
      <c r="I34973" s="2"/>
      <c r="J34973" s="2"/>
    </row>
    <row r="34977" spans="8:10" ht="15">
      <c r="H34977" s="2"/>
      <c r="I34977" s="2"/>
      <c r="J34977" s="2"/>
    </row>
    <row r="34981" spans="8:10" ht="15">
      <c r="H34981" s="2"/>
      <c r="I34981" s="2"/>
      <c r="J34981" s="2"/>
    </row>
    <row r="34985" spans="8:10" ht="15">
      <c r="H34985" s="2"/>
      <c r="I34985" s="2"/>
      <c r="J34985" s="2"/>
    </row>
    <row r="34989" spans="8:10" ht="15">
      <c r="H34989" s="2"/>
      <c r="I34989" s="2"/>
      <c r="J34989" s="2"/>
    </row>
    <row r="34993" spans="8:10" ht="15">
      <c r="H34993" s="2"/>
      <c r="I34993" s="2"/>
      <c r="J34993" s="2"/>
    </row>
    <row r="34997" spans="8:10" ht="15">
      <c r="H34997" s="2"/>
      <c r="I34997" s="2"/>
      <c r="J34997" s="2"/>
    </row>
    <row r="35001" spans="8:10" ht="15">
      <c r="H35001" s="2"/>
      <c r="I35001" s="2"/>
      <c r="J35001" s="2"/>
    </row>
    <row r="35005" spans="8:10" ht="15">
      <c r="H35005" s="2"/>
      <c r="I35005" s="2"/>
      <c r="J35005" s="2"/>
    </row>
    <row r="35009" spans="8:10" ht="15">
      <c r="H35009" s="2"/>
      <c r="I35009" s="2"/>
      <c r="J35009" s="2"/>
    </row>
    <row r="35013" spans="8:10" ht="15">
      <c r="H35013" s="2"/>
      <c r="I35013" s="2"/>
      <c r="J35013" s="2"/>
    </row>
    <row r="35017" spans="8:10" ht="15">
      <c r="H35017" s="2"/>
      <c r="I35017" s="2"/>
      <c r="J35017" s="2"/>
    </row>
    <row r="35021" spans="8:10" ht="15">
      <c r="H35021" s="2"/>
      <c r="I35021" s="2"/>
      <c r="J35021" s="2"/>
    </row>
    <row r="35025" spans="8:10" ht="15">
      <c r="H35025" s="2"/>
      <c r="I35025" s="2"/>
      <c r="J35025" s="2"/>
    </row>
    <row r="35029" spans="8:10" ht="15">
      <c r="H35029" s="2"/>
      <c r="I35029" s="2"/>
      <c r="J35029" s="2"/>
    </row>
    <row r="35033" spans="8:10" ht="15">
      <c r="H35033" s="2"/>
      <c r="I35033" s="2"/>
      <c r="J35033" s="2"/>
    </row>
    <row r="35037" spans="8:10" ht="15">
      <c r="H35037" s="2"/>
      <c r="I35037" s="2"/>
      <c r="J35037" s="2"/>
    </row>
    <row r="35041" spans="8:10" ht="15">
      <c r="H35041" s="2"/>
      <c r="I35041" s="2"/>
      <c r="J35041" s="2"/>
    </row>
    <row r="35045" spans="8:10" ht="15">
      <c r="H35045" s="2"/>
      <c r="I35045" s="2"/>
      <c r="J35045" s="2"/>
    </row>
    <row r="35049" spans="8:10" ht="15">
      <c r="H35049" s="2"/>
      <c r="I35049" s="2"/>
      <c r="J35049" s="2"/>
    </row>
    <row r="35053" spans="8:10" ht="15">
      <c r="H35053" s="2"/>
      <c r="I35053" s="2"/>
      <c r="J35053" s="2"/>
    </row>
    <row r="35057" spans="8:10" ht="15">
      <c r="H35057" s="2"/>
      <c r="I35057" s="2"/>
      <c r="J35057" s="2"/>
    </row>
    <row r="35061" spans="8:10" ht="15">
      <c r="H35061" s="2"/>
      <c r="I35061" s="2"/>
      <c r="J35061" s="2"/>
    </row>
    <row r="35065" spans="8:10" ht="15">
      <c r="H35065" s="2"/>
      <c r="I35065" s="2"/>
      <c r="J35065" s="2"/>
    </row>
    <row r="35069" spans="8:10" ht="15">
      <c r="H35069" s="2"/>
      <c r="I35069" s="2"/>
      <c r="J35069" s="2"/>
    </row>
    <row r="35073" spans="8:10" ht="15">
      <c r="H35073" s="2"/>
      <c r="I35073" s="2"/>
      <c r="J35073" s="2"/>
    </row>
    <row r="35077" spans="8:10" ht="15">
      <c r="H35077" s="2"/>
      <c r="I35077" s="2"/>
      <c r="J35077" s="2"/>
    </row>
    <row r="35081" spans="8:10" ht="15">
      <c r="H35081" s="2"/>
      <c r="I35081" s="2"/>
      <c r="J35081" s="2"/>
    </row>
    <row r="35085" spans="8:10" ht="15">
      <c r="H35085" s="2"/>
      <c r="I35085" s="2"/>
      <c r="J35085" s="2"/>
    </row>
    <row r="35089" spans="8:10" ht="15">
      <c r="H35089" s="2"/>
      <c r="I35089" s="2"/>
      <c r="J35089" s="2"/>
    </row>
    <row r="35093" spans="8:10" ht="15">
      <c r="H35093" s="2"/>
      <c r="I35093" s="2"/>
      <c r="J35093" s="2"/>
    </row>
    <row r="35097" spans="8:10" ht="15">
      <c r="H35097" s="2"/>
      <c r="I35097" s="2"/>
      <c r="J35097" s="2"/>
    </row>
    <row r="35101" spans="8:10" ht="15">
      <c r="H35101" s="2"/>
      <c r="I35101" s="2"/>
      <c r="J35101" s="2"/>
    </row>
    <row r="35105" spans="8:10" ht="15">
      <c r="H35105" s="2"/>
      <c r="I35105" s="2"/>
      <c r="J35105" s="2"/>
    </row>
    <row r="35109" spans="8:10" ht="15">
      <c r="H35109" s="2"/>
      <c r="I35109" s="2"/>
      <c r="J35109" s="2"/>
    </row>
    <row r="35113" spans="8:10" ht="15">
      <c r="H35113" s="2"/>
      <c r="I35113" s="2"/>
      <c r="J35113" s="2"/>
    </row>
    <row r="35117" spans="8:10" ht="15">
      <c r="H35117" s="2"/>
      <c r="I35117" s="2"/>
      <c r="J35117" s="2"/>
    </row>
    <row r="35121" spans="8:10" ht="15">
      <c r="H35121" s="2"/>
      <c r="I35121" s="2"/>
      <c r="J35121" s="2"/>
    </row>
    <row r="35125" spans="8:10" ht="15">
      <c r="H35125" s="2"/>
      <c r="I35125" s="2"/>
      <c r="J35125" s="2"/>
    </row>
    <row r="35129" spans="8:10" ht="15">
      <c r="H35129" s="2"/>
      <c r="I35129" s="2"/>
      <c r="J35129" s="2"/>
    </row>
    <row r="35133" spans="8:10" ht="15">
      <c r="H35133" s="2"/>
      <c r="I35133" s="2"/>
      <c r="J35133" s="2"/>
    </row>
    <row r="35137" spans="8:10" ht="15">
      <c r="H35137" s="2"/>
      <c r="I35137" s="2"/>
      <c r="J35137" s="2"/>
    </row>
    <row r="35141" spans="8:10" ht="15">
      <c r="H35141" s="2"/>
      <c r="I35141" s="2"/>
      <c r="J35141" s="2"/>
    </row>
    <row r="35145" spans="8:10" ht="15">
      <c r="H35145" s="2"/>
      <c r="I35145" s="2"/>
      <c r="J35145" s="2"/>
    </row>
    <row r="35149" spans="8:10" ht="15">
      <c r="H35149" s="2"/>
      <c r="I35149" s="2"/>
      <c r="J35149" s="2"/>
    </row>
    <row r="35153" spans="8:10" ht="15">
      <c r="H35153" s="2"/>
      <c r="I35153" s="2"/>
      <c r="J35153" s="2"/>
    </row>
    <row r="35157" spans="8:10" ht="15">
      <c r="H35157" s="2"/>
      <c r="I35157" s="2"/>
      <c r="J35157" s="2"/>
    </row>
    <row r="35161" spans="8:10" ht="15">
      <c r="H35161" s="2"/>
      <c r="I35161" s="2"/>
      <c r="J35161" s="2"/>
    </row>
    <row r="35165" spans="8:10" ht="15">
      <c r="H35165" s="2"/>
      <c r="I35165" s="2"/>
      <c r="J35165" s="2"/>
    </row>
    <row r="35169" spans="8:10" ht="15">
      <c r="H35169" s="2"/>
      <c r="I35169" s="2"/>
      <c r="J35169" s="2"/>
    </row>
    <row r="35173" spans="8:10" ht="15">
      <c r="H35173" s="2"/>
      <c r="I35173" s="2"/>
      <c r="J35173" s="2"/>
    </row>
    <row r="35177" spans="8:10" ht="15">
      <c r="H35177" s="2"/>
      <c r="I35177" s="2"/>
      <c r="J35177" s="2"/>
    </row>
    <row r="35181" spans="8:10" ht="15">
      <c r="H35181" s="2"/>
      <c r="I35181" s="2"/>
      <c r="J35181" s="2"/>
    </row>
    <row r="35185" spans="8:10" ht="15">
      <c r="H35185" s="2"/>
      <c r="I35185" s="2"/>
      <c r="J35185" s="2"/>
    </row>
    <row r="35189" spans="8:10" ht="15">
      <c r="H35189" s="2"/>
      <c r="I35189" s="2"/>
      <c r="J35189" s="2"/>
    </row>
    <row r="35193" spans="8:10" ht="15">
      <c r="H35193" s="2"/>
      <c r="I35193" s="2"/>
      <c r="J35193" s="2"/>
    </row>
    <row r="35197" spans="8:10" ht="15">
      <c r="H35197" s="2"/>
      <c r="I35197" s="2"/>
      <c r="J35197" s="2"/>
    </row>
    <row r="35201" spans="8:10" ht="15">
      <c r="H35201" s="2"/>
      <c r="I35201" s="2"/>
      <c r="J35201" s="2"/>
    </row>
    <row r="35205" spans="8:10" ht="15">
      <c r="H35205" s="2"/>
      <c r="I35205" s="2"/>
      <c r="J35205" s="2"/>
    </row>
    <row r="35209" spans="8:10" ht="15">
      <c r="H35209" s="2"/>
      <c r="I35209" s="2"/>
      <c r="J35209" s="2"/>
    </row>
    <row r="35213" spans="8:10" ht="15">
      <c r="H35213" s="2"/>
      <c r="I35213" s="2"/>
      <c r="J35213" s="2"/>
    </row>
    <row r="35217" spans="8:10" ht="15">
      <c r="H35217" s="2"/>
      <c r="I35217" s="2"/>
      <c r="J35217" s="2"/>
    </row>
    <row r="35221" spans="8:10" ht="15">
      <c r="H35221" s="2"/>
      <c r="I35221" s="2"/>
      <c r="J35221" s="2"/>
    </row>
    <row r="35225" spans="8:10" ht="15">
      <c r="H35225" s="2"/>
      <c r="I35225" s="2"/>
      <c r="J35225" s="2"/>
    </row>
    <row r="35229" spans="8:10" ht="15">
      <c r="H35229" s="2"/>
      <c r="I35229" s="2"/>
      <c r="J35229" s="2"/>
    </row>
    <row r="35233" spans="8:10" ht="15">
      <c r="H35233" s="2"/>
      <c r="I35233" s="2"/>
      <c r="J35233" s="2"/>
    </row>
    <row r="35237" spans="8:10" ht="15">
      <c r="H35237" s="2"/>
      <c r="I35237" s="2"/>
      <c r="J35237" s="2"/>
    </row>
    <row r="35241" spans="8:10" ht="15">
      <c r="H35241" s="2"/>
      <c r="I35241" s="2"/>
      <c r="J35241" s="2"/>
    </row>
    <row r="35245" spans="8:10" ht="15">
      <c r="H35245" s="2"/>
      <c r="I35245" s="2"/>
      <c r="J35245" s="2"/>
    </row>
    <row r="35249" spans="8:10" ht="15">
      <c r="H35249" s="2"/>
      <c r="I35249" s="2"/>
      <c r="J35249" s="2"/>
    </row>
    <row r="35253" spans="8:10" ht="15">
      <c r="H35253" s="2"/>
      <c r="I35253" s="2"/>
      <c r="J35253" s="2"/>
    </row>
    <row r="35257" spans="8:10" ht="15">
      <c r="H35257" s="2"/>
      <c r="I35257" s="2"/>
      <c r="J35257" s="2"/>
    </row>
    <row r="35261" spans="8:10" ht="15">
      <c r="H35261" s="2"/>
      <c r="I35261" s="2"/>
      <c r="J35261" s="2"/>
    </row>
    <row r="35265" spans="8:10" ht="15">
      <c r="H35265" s="2"/>
      <c r="I35265" s="2"/>
      <c r="J35265" s="2"/>
    </row>
    <row r="35269" spans="8:10" ht="15">
      <c r="H35269" s="2"/>
      <c r="I35269" s="2"/>
      <c r="J35269" s="2"/>
    </row>
    <row r="35273" spans="8:10" ht="15">
      <c r="H35273" s="2"/>
      <c r="I35273" s="2"/>
      <c r="J35273" s="2"/>
    </row>
    <row r="35277" spans="8:10" ht="15">
      <c r="H35277" s="2"/>
      <c r="I35277" s="2"/>
      <c r="J35277" s="2"/>
    </row>
    <row r="35281" spans="8:10" ht="15">
      <c r="H35281" s="2"/>
      <c r="I35281" s="2"/>
      <c r="J35281" s="2"/>
    </row>
    <row r="35285" spans="8:10" ht="15">
      <c r="H35285" s="2"/>
      <c r="I35285" s="2"/>
      <c r="J35285" s="2"/>
    </row>
    <row r="35289" spans="8:10" ht="15">
      <c r="H35289" s="2"/>
      <c r="I35289" s="2"/>
      <c r="J35289" s="2"/>
    </row>
    <row r="35293" spans="8:10" ht="15">
      <c r="H35293" s="2"/>
      <c r="I35293" s="2"/>
      <c r="J35293" s="2"/>
    </row>
    <row r="35297" spans="8:10" ht="15">
      <c r="H35297" s="2"/>
      <c r="I35297" s="2"/>
      <c r="J35297" s="2"/>
    </row>
    <row r="35301" spans="8:10" ht="15">
      <c r="H35301" s="2"/>
      <c r="I35301" s="2"/>
      <c r="J35301" s="2"/>
    </row>
    <row r="35305" spans="8:10" ht="15">
      <c r="H35305" s="2"/>
      <c r="I35305" s="2"/>
      <c r="J35305" s="2"/>
    </row>
    <row r="35309" spans="8:10" ht="15">
      <c r="H35309" s="2"/>
      <c r="I35309" s="2"/>
      <c r="J35309" s="2"/>
    </row>
    <row r="35313" spans="8:10" ht="15">
      <c r="H35313" s="2"/>
      <c r="I35313" s="2"/>
      <c r="J35313" s="2"/>
    </row>
    <row r="35317" spans="8:10" ht="15">
      <c r="H35317" s="2"/>
      <c r="I35317" s="2"/>
      <c r="J35317" s="2"/>
    </row>
    <row r="35321" spans="8:10" ht="15">
      <c r="H35321" s="2"/>
      <c r="I35321" s="2"/>
      <c r="J35321" s="2"/>
    </row>
    <row r="35325" spans="8:10" ht="15">
      <c r="H35325" s="2"/>
      <c r="I35325" s="2"/>
      <c r="J35325" s="2"/>
    </row>
    <row r="35329" spans="8:10" ht="15">
      <c r="H35329" s="2"/>
      <c r="I35329" s="2"/>
      <c r="J35329" s="2"/>
    </row>
    <row r="35333" spans="8:10" ht="15">
      <c r="H35333" s="2"/>
      <c r="I35333" s="2"/>
      <c r="J35333" s="2"/>
    </row>
    <row r="35337" spans="8:10" ht="15">
      <c r="H35337" s="2"/>
      <c r="I35337" s="2"/>
      <c r="J35337" s="2"/>
    </row>
    <row r="35341" spans="8:10" ht="15">
      <c r="H35341" s="2"/>
      <c r="I35341" s="2"/>
      <c r="J35341" s="2"/>
    </row>
    <row r="35345" spans="8:10" ht="15">
      <c r="H35345" s="2"/>
      <c r="I35345" s="2"/>
      <c r="J35345" s="2"/>
    </row>
    <row r="35349" spans="8:10" ht="15">
      <c r="H35349" s="2"/>
      <c r="I35349" s="2"/>
      <c r="J35349" s="2"/>
    </row>
    <row r="35353" spans="8:10" ht="15">
      <c r="H35353" s="2"/>
      <c r="I35353" s="2"/>
      <c r="J35353" s="2"/>
    </row>
    <row r="35357" spans="8:10" ht="15">
      <c r="H35357" s="2"/>
      <c r="I35357" s="2"/>
      <c r="J35357" s="2"/>
    </row>
    <row r="35361" spans="8:10" ht="15">
      <c r="H35361" s="2"/>
      <c r="I35361" s="2"/>
      <c r="J35361" s="2"/>
    </row>
    <row r="35365" spans="8:10" ht="15">
      <c r="H35365" s="2"/>
      <c r="I35365" s="2"/>
      <c r="J35365" s="2"/>
    </row>
    <row r="35369" spans="8:10" ht="15">
      <c r="H35369" s="2"/>
      <c r="I35369" s="2"/>
      <c r="J35369" s="2"/>
    </row>
    <row r="35373" spans="8:10" ht="15">
      <c r="H35373" s="2"/>
      <c r="I35373" s="2"/>
      <c r="J35373" s="2"/>
    </row>
    <row r="35377" spans="8:10" ht="15">
      <c r="H35377" s="2"/>
      <c r="I35377" s="2"/>
      <c r="J35377" s="2"/>
    </row>
    <row r="35381" spans="8:10" ht="15">
      <c r="H35381" s="2"/>
      <c r="I35381" s="2"/>
      <c r="J35381" s="2"/>
    </row>
    <row r="35385" spans="8:10" ht="15">
      <c r="H35385" s="2"/>
      <c r="I35385" s="2"/>
      <c r="J35385" s="2"/>
    </row>
    <row r="35389" spans="8:10" ht="15">
      <c r="H35389" s="2"/>
      <c r="I35389" s="2"/>
      <c r="J35389" s="2"/>
    </row>
    <row r="35393" spans="8:10" ht="15">
      <c r="H35393" s="2"/>
      <c r="I35393" s="2"/>
      <c r="J35393" s="2"/>
    </row>
    <row r="35397" spans="8:10" ht="15">
      <c r="H35397" s="2"/>
      <c r="I35397" s="2"/>
      <c r="J35397" s="2"/>
    </row>
    <row r="35401" spans="8:10" ht="15">
      <c r="H35401" s="2"/>
      <c r="I35401" s="2"/>
      <c r="J35401" s="2"/>
    </row>
    <row r="35405" spans="8:10" ht="15">
      <c r="H35405" s="2"/>
      <c r="I35405" s="2"/>
      <c r="J35405" s="2"/>
    </row>
    <row r="35409" spans="8:10" ht="15">
      <c r="H35409" s="2"/>
      <c r="I35409" s="2"/>
      <c r="J35409" s="2"/>
    </row>
    <row r="35413" spans="8:10" ht="15">
      <c r="H35413" s="2"/>
      <c r="I35413" s="2"/>
      <c r="J35413" s="2"/>
    </row>
    <row r="35417" spans="8:10" ht="15">
      <c r="H35417" s="2"/>
      <c r="I35417" s="2"/>
      <c r="J35417" s="2"/>
    </row>
    <row r="35421" spans="8:10" ht="15">
      <c r="H35421" s="2"/>
      <c r="I35421" s="2"/>
      <c r="J35421" s="2"/>
    </row>
    <row r="35425" spans="8:10" ht="15">
      <c r="H35425" s="2"/>
      <c r="I35425" s="2"/>
      <c r="J35425" s="2"/>
    </row>
    <row r="35429" spans="8:10" ht="15">
      <c r="H35429" s="2"/>
      <c r="I35429" s="2"/>
      <c r="J35429" s="2"/>
    </row>
    <row r="35433" spans="8:10" ht="15">
      <c r="H35433" s="2"/>
      <c r="I35433" s="2"/>
      <c r="J35433" s="2"/>
    </row>
    <row r="35437" spans="8:10" ht="15">
      <c r="H35437" s="2"/>
      <c r="I35437" s="2"/>
      <c r="J35437" s="2"/>
    </row>
    <row r="35441" spans="8:10" ht="15">
      <c r="H35441" s="2"/>
      <c r="I35441" s="2"/>
      <c r="J35441" s="2"/>
    </row>
    <row r="35445" spans="8:10" ht="15">
      <c r="H35445" s="2"/>
      <c r="I35445" s="2"/>
      <c r="J35445" s="2"/>
    </row>
    <row r="35449" spans="8:10" ht="15">
      <c r="H35449" s="2"/>
      <c r="I35449" s="2"/>
      <c r="J35449" s="2"/>
    </row>
    <row r="35453" spans="8:10" ht="15">
      <c r="H35453" s="2"/>
      <c r="I35453" s="2"/>
      <c r="J35453" s="2"/>
    </row>
    <row r="35457" spans="8:10" ht="15">
      <c r="H35457" s="2"/>
      <c r="I35457" s="2"/>
      <c r="J35457" s="2"/>
    </row>
    <row r="35461" spans="8:10" ht="15">
      <c r="H35461" s="2"/>
      <c r="I35461" s="2"/>
      <c r="J35461" s="2"/>
    </row>
    <row r="35465" spans="8:10" ht="15">
      <c r="H35465" s="2"/>
      <c r="I35465" s="2"/>
      <c r="J35465" s="2"/>
    </row>
    <row r="35469" spans="8:10" ht="15">
      <c r="H35469" s="2"/>
      <c r="I35469" s="2"/>
      <c r="J35469" s="2"/>
    </row>
    <row r="35473" spans="8:10" ht="15">
      <c r="H35473" s="2"/>
      <c r="I35473" s="2"/>
      <c r="J35473" s="2"/>
    </row>
    <row r="35477" spans="8:10" ht="15">
      <c r="H35477" s="2"/>
      <c r="I35477" s="2"/>
      <c r="J35477" s="2"/>
    </row>
    <row r="35481" spans="8:10" ht="15">
      <c r="H35481" s="2"/>
      <c r="I35481" s="2"/>
      <c r="J35481" s="2"/>
    </row>
    <row r="35485" spans="8:10" ht="15">
      <c r="H35485" s="2"/>
      <c r="I35485" s="2"/>
      <c r="J35485" s="2"/>
    </row>
    <row r="35489" spans="8:10" ht="15">
      <c r="H35489" s="2"/>
      <c r="I35489" s="2"/>
      <c r="J35489" s="2"/>
    </row>
    <row r="35493" spans="8:10" ht="15">
      <c r="H35493" s="2"/>
      <c r="I35493" s="2"/>
      <c r="J35493" s="2"/>
    </row>
    <row r="35497" spans="8:10" ht="15">
      <c r="H35497" s="2"/>
      <c r="I35497" s="2"/>
      <c r="J35497" s="2"/>
    </row>
    <row r="35501" spans="8:10" ht="15">
      <c r="H35501" s="2"/>
      <c r="I35501" s="2"/>
      <c r="J35501" s="2"/>
    </row>
    <row r="35505" spans="8:10" ht="15">
      <c r="H35505" s="2"/>
      <c r="I35505" s="2"/>
      <c r="J35505" s="2"/>
    </row>
    <row r="35509" spans="8:10" ht="15">
      <c r="H35509" s="2"/>
      <c r="I35509" s="2"/>
      <c r="J35509" s="2"/>
    </row>
    <row r="35513" spans="8:10" ht="15">
      <c r="H35513" s="2"/>
      <c r="I35513" s="2"/>
      <c r="J35513" s="2"/>
    </row>
    <row r="35517" spans="8:10" ht="15">
      <c r="H35517" s="2"/>
      <c r="I35517" s="2"/>
      <c r="J35517" s="2"/>
    </row>
    <row r="35521" spans="8:10" ht="15">
      <c r="H35521" s="2"/>
      <c r="I35521" s="2"/>
      <c r="J35521" s="2"/>
    </row>
    <row r="35525" spans="8:10" ht="15">
      <c r="H35525" s="2"/>
      <c r="I35525" s="2"/>
      <c r="J35525" s="2"/>
    </row>
    <row r="35529" spans="8:10" ht="15">
      <c r="H35529" s="2"/>
      <c r="I35529" s="2"/>
      <c r="J35529" s="2"/>
    </row>
    <row r="35533" spans="8:10" ht="15">
      <c r="H35533" s="2"/>
      <c r="I35533" s="2"/>
      <c r="J35533" s="2"/>
    </row>
    <row r="35537" spans="8:10" ht="15">
      <c r="H35537" s="2"/>
      <c r="I35537" s="2"/>
      <c r="J35537" s="2"/>
    </row>
    <row r="35541" spans="8:10" ht="15">
      <c r="H35541" s="2"/>
      <c r="I35541" s="2"/>
      <c r="J35541" s="2"/>
    </row>
    <row r="35545" spans="8:10" ht="15">
      <c r="H35545" s="2"/>
      <c r="I35545" s="2"/>
      <c r="J35545" s="2"/>
    </row>
    <row r="35549" spans="8:10" ht="15">
      <c r="H35549" s="2"/>
      <c r="I35549" s="2"/>
      <c r="J35549" s="2"/>
    </row>
    <row r="35553" spans="8:10" ht="15">
      <c r="H35553" s="2"/>
      <c r="I35553" s="2"/>
      <c r="J35553" s="2"/>
    </row>
    <row r="35557" spans="8:10" ht="15">
      <c r="H35557" s="2"/>
      <c r="I35557" s="2"/>
      <c r="J35557" s="2"/>
    </row>
    <row r="35561" spans="8:10" ht="15">
      <c r="H35561" s="2"/>
      <c r="I35561" s="2"/>
      <c r="J35561" s="2"/>
    </row>
    <row r="35565" spans="8:10" ht="15">
      <c r="H35565" s="2"/>
      <c r="I35565" s="2"/>
      <c r="J35565" s="2"/>
    </row>
    <row r="35569" spans="8:10" ht="15">
      <c r="H35569" s="2"/>
      <c r="I35569" s="2"/>
      <c r="J35569" s="2"/>
    </row>
    <row r="35573" spans="8:10" ht="15">
      <c r="H35573" s="2"/>
      <c r="I35573" s="2"/>
      <c r="J35573" s="2"/>
    </row>
    <row r="35577" spans="8:10" ht="15">
      <c r="H35577" s="2"/>
      <c r="I35577" s="2"/>
      <c r="J35577" s="2"/>
    </row>
    <row r="35581" spans="8:10" ht="15">
      <c r="H35581" s="2"/>
      <c r="I35581" s="2"/>
      <c r="J35581" s="2"/>
    </row>
    <row r="35585" spans="8:10" ht="15">
      <c r="H35585" s="2"/>
      <c r="I35585" s="2"/>
      <c r="J35585" s="2"/>
    </row>
    <row r="35589" spans="8:10" ht="15">
      <c r="H35589" s="2"/>
      <c r="I35589" s="2"/>
      <c r="J35589" s="2"/>
    </row>
    <row r="35593" spans="8:10" ht="15">
      <c r="H35593" s="2"/>
      <c r="I35593" s="2"/>
      <c r="J35593" s="2"/>
    </row>
    <row r="35597" spans="8:10" ht="15">
      <c r="H35597" s="2"/>
      <c r="I35597" s="2"/>
      <c r="J35597" s="2"/>
    </row>
    <row r="35601" spans="8:10" ht="15">
      <c r="H35601" s="2"/>
      <c r="I35601" s="2"/>
      <c r="J35601" s="2"/>
    </row>
    <row r="35605" spans="8:10" ht="15">
      <c r="H35605" s="2"/>
      <c r="I35605" s="2"/>
      <c r="J35605" s="2"/>
    </row>
    <row r="35609" spans="8:10" ht="15">
      <c r="H35609" s="2"/>
      <c r="I35609" s="2"/>
      <c r="J35609" s="2"/>
    </row>
    <row r="35613" spans="8:10" ht="15">
      <c r="H35613" s="2"/>
      <c r="I35613" s="2"/>
      <c r="J35613" s="2"/>
    </row>
    <row r="35617" spans="8:10" ht="15">
      <c r="H35617" s="2"/>
      <c r="I35617" s="2"/>
      <c r="J35617" s="2"/>
    </row>
    <row r="35621" spans="8:10" ht="15">
      <c r="H35621" s="2"/>
      <c r="I35621" s="2"/>
      <c r="J35621" s="2"/>
    </row>
    <row r="35625" spans="8:10" ht="15">
      <c r="H35625" s="2"/>
      <c r="I35625" s="2"/>
      <c r="J35625" s="2"/>
    </row>
    <row r="35629" spans="8:10" ht="15">
      <c r="H35629" s="2"/>
      <c r="I35629" s="2"/>
      <c r="J35629" s="2"/>
    </row>
    <row r="35633" spans="8:10" ht="15">
      <c r="H35633" s="2"/>
      <c r="I35633" s="2"/>
      <c r="J35633" s="2"/>
    </row>
    <row r="35637" spans="8:10" ht="15">
      <c r="H35637" s="2"/>
      <c r="I35637" s="2"/>
      <c r="J35637" s="2"/>
    </row>
    <row r="35641" spans="8:10" ht="15">
      <c r="H35641" s="2"/>
      <c r="I35641" s="2"/>
      <c r="J35641" s="2"/>
    </row>
    <row r="35645" spans="8:10" ht="15">
      <c r="H35645" s="2"/>
      <c r="I35645" s="2"/>
      <c r="J35645" s="2"/>
    </row>
    <row r="35649" spans="8:10" ht="15">
      <c r="H35649" s="2"/>
      <c r="I35649" s="2"/>
      <c r="J35649" s="2"/>
    </row>
    <row r="35653" spans="8:10" ht="15">
      <c r="H35653" s="2"/>
      <c r="I35653" s="2"/>
      <c r="J35653" s="2"/>
    </row>
    <row r="35657" spans="8:10" ht="15">
      <c r="H35657" s="2"/>
      <c r="I35657" s="2"/>
      <c r="J35657" s="2"/>
    </row>
    <row r="35661" spans="8:10" ht="15">
      <c r="H35661" s="2"/>
      <c r="I35661" s="2"/>
      <c r="J35661" s="2"/>
    </row>
    <row r="35665" spans="8:10" ht="15">
      <c r="H35665" s="2"/>
      <c r="I35665" s="2"/>
      <c r="J35665" s="2"/>
    </row>
    <row r="35669" spans="8:10" ht="15">
      <c r="H35669" s="2"/>
      <c r="I35669" s="2"/>
      <c r="J35669" s="2"/>
    </row>
    <row r="35673" spans="8:10" ht="15">
      <c r="H35673" s="2"/>
      <c r="I35673" s="2"/>
      <c r="J35673" s="2"/>
    </row>
    <row r="35677" spans="8:10" ht="15">
      <c r="H35677" s="2"/>
      <c r="I35677" s="2"/>
      <c r="J35677" s="2"/>
    </row>
    <row r="35681" spans="8:10" ht="15">
      <c r="H35681" s="2"/>
      <c r="I35681" s="2"/>
      <c r="J35681" s="2"/>
    </row>
    <row r="35685" spans="8:10" ht="15">
      <c r="H35685" s="2"/>
      <c r="I35685" s="2"/>
      <c r="J35685" s="2"/>
    </row>
    <row r="35689" spans="8:10" ht="15">
      <c r="H35689" s="2"/>
      <c r="I35689" s="2"/>
      <c r="J35689" s="2"/>
    </row>
    <row r="35693" spans="8:10" ht="15">
      <c r="H35693" s="2"/>
      <c r="I35693" s="2"/>
      <c r="J35693" s="2"/>
    </row>
    <row r="35697" spans="8:10" ht="15">
      <c r="H35697" s="2"/>
      <c r="I35697" s="2"/>
      <c r="J35697" s="2"/>
    </row>
    <row r="35701" spans="8:10" ht="15">
      <c r="H35701" s="2"/>
      <c r="I35701" s="2"/>
      <c r="J35701" s="2"/>
    </row>
    <row r="35705" spans="8:10" ht="15">
      <c r="H35705" s="2"/>
      <c r="I35705" s="2"/>
      <c r="J35705" s="2"/>
    </row>
    <row r="35709" spans="8:10" ht="15">
      <c r="H35709" s="2"/>
      <c r="I35709" s="2"/>
      <c r="J35709" s="2"/>
    </row>
    <row r="35713" spans="8:10" ht="15">
      <c r="H35713" s="2"/>
      <c r="I35713" s="2"/>
      <c r="J35713" s="2"/>
    </row>
    <row r="35717" spans="8:10" ht="15">
      <c r="H35717" s="2"/>
      <c r="I35717" s="2"/>
      <c r="J35717" s="2"/>
    </row>
    <row r="35721" spans="8:10" ht="15">
      <c r="H35721" s="2"/>
      <c r="I35721" s="2"/>
      <c r="J35721" s="2"/>
    </row>
    <row r="35725" spans="8:10" ht="15">
      <c r="H35725" s="2"/>
      <c r="I35725" s="2"/>
      <c r="J35725" s="2"/>
    </row>
    <row r="35729" spans="8:10" ht="15">
      <c r="H35729" s="2"/>
      <c r="I35729" s="2"/>
      <c r="J35729" s="2"/>
    </row>
    <row r="35733" spans="8:10" ht="15">
      <c r="H35733" s="2"/>
      <c r="I35733" s="2"/>
      <c r="J35733" s="2"/>
    </row>
    <row r="35737" spans="8:10" ht="15">
      <c r="H35737" s="2"/>
      <c r="I35737" s="2"/>
      <c r="J35737" s="2"/>
    </row>
    <row r="35741" spans="8:10" ht="15">
      <c r="H35741" s="2"/>
      <c r="I35741" s="2"/>
      <c r="J35741" s="2"/>
    </row>
    <row r="35745" spans="8:10" ht="15">
      <c r="H35745" s="2"/>
      <c r="I35745" s="2"/>
      <c r="J35745" s="2"/>
    </row>
    <row r="35749" spans="8:10" ht="15">
      <c r="H35749" s="2"/>
      <c r="I35749" s="2"/>
      <c r="J35749" s="2"/>
    </row>
    <row r="35753" spans="8:10" ht="15">
      <c r="H35753" s="2"/>
      <c r="I35753" s="2"/>
      <c r="J35753" s="2"/>
    </row>
    <row r="35757" spans="8:10" ht="15">
      <c r="H35757" s="2"/>
      <c r="I35757" s="2"/>
      <c r="J35757" s="2"/>
    </row>
    <row r="35761" spans="8:10" ht="15">
      <c r="H35761" s="2"/>
      <c r="I35761" s="2"/>
      <c r="J35761" s="2"/>
    </row>
    <row r="35765" spans="8:10" ht="15">
      <c r="H35765" s="2"/>
      <c r="I35765" s="2"/>
      <c r="J35765" s="2"/>
    </row>
    <row r="35769" spans="8:10" ht="15">
      <c r="H35769" s="2"/>
      <c r="I35769" s="2"/>
      <c r="J35769" s="2"/>
    </row>
    <row r="35773" spans="8:10" ht="15">
      <c r="H35773" s="2"/>
      <c r="I35773" s="2"/>
      <c r="J35773" s="2"/>
    </row>
    <row r="35777" spans="8:10" ht="15">
      <c r="H35777" s="2"/>
      <c r="I35777" s="2"/>
      <c r="J35777" s="2"/>
    </row>
    <row r="35781" spans="8:10" ht="15">
      <c r="H35781" s="2"/>
      <c r="I35781" s="2"/>
      <c r="J35781" s="2"/>
    </row>
    <row r="35785" spans="8:10" ht="15">
      <c r="H35785" s="2"/>
      <c r="I35785" s="2"/>
      <c r="J35785" s="2"/>
    </row>
    <row r="35789" spans="8:10" ht="15">
      <c r="H35789" s="2"/>
      <c r="I35789" s="2"/>
      <c r="J35789" s="2"/>
    </row>
    <row r="35793" spans="8:10" ht="15">
      <c r="H35793" s="2"/>
      <c r="I35793" s="2"/>
      <c r="J35793" s="2"/>
    </row>
    <row r="35797" spans="8:10" ht="15">
      <c r="H35797" s="2"/>
      <c r="I35797" s="2"/>
      <c r="J35797" s="2"/>
    </row>
    <row r="35801" spans="8:10" ht="15">
      <c r="H35801" s="2"/>
      <c r="I35801" s="2"/>
      <c r="J35801" s="2"/>
    </row>
    <row r="35805" spans="8:10" ht="15">
      <c r="H35805" s="2"/>
      <c r="I35805" s="2"/>
      <c r="J35805" s="2"/>
    </row>
    <row r="35809" spans="8:10" ht="15">
      <c r="H35809" s="2"/>
      <c r="I35809" s="2"/>
      <c r="J35809" s="2"/>
    </row>
    <row r="35813" spans="8:10" ht="15">
      <c r="H35813" s="2"/>
      <c r="I35813" s="2"/>
      <c r="J35813" s="2"/>
    </row>
    <row r="35817" spans="8:10" ht="15">
      <c r="H35817" s="2"/>
      <c r="I35817" s="2"/>
      <c r="J35817" s="2"/>
    </row>
    <row r="35821" spans="8:10" ht="15">
      <c r="H35821" s="2"/>
      <c r="I35821" s="2"/>
      <c r="J35821" s="2"/>
    </row>
    <row r="35825" spans="8:10" ht="15">
      <c r="H35825" s="2"/>
      <c r="I35825" s="2"/>
      <c r="J35825" s="2"/>
    </row>
    <row r="35829" spans="8:10" ht="15">
      <c r="H35829" s="2"/>
      <c r="I35829" s="2"/>
      <c r="J35829" s="2"/>
    </row>
    <row r="35833" spans="8:10" ht="15">
      <c r="H35833" s="2"/>
      <c r="I35833" s="2"/>
      <c r="J35833" s="2"/>
    </row>
    <row r="35837" spans="8:10" ht="15">
      <c r="H35837" s="2"/>
      <c r="I35837" s="2"/>
      <c r="J35837" s="2"/>
    </row>
    <row r="35841" spans="8:10" ht="15">
      <c r="H35841" s="2"/>
      <c r="I35841" s="2"/>
      <c r="J35841" s="2"/>
    </row>
    <row r="35845" spans="8:10" ht="15">
      <c r="H35845" s="2"/>
      <c r="I35845" s="2"/>
      <c r="J35845" s="2"/>
    </row>
    <row r="35849" spans="8:10" ht="15">
      <c r="H35849" s="2"/>
      <c r="I35849" s="2"/>
      <c r="J35849" s="2"/>
    </row>
    <row r="35853" spans="8:10" ht="15">
      <c r="H35853" s="2"/>
      <c r="I35853" s="2"/>
      <c r="J35853" s="2"/>
    </row>
    <row r="35857" spans="8:10" ht="15">
      <c r="H35857" s="2"/>
      <c r="I35857" s="2"/>
      <c r="J35857" s="2"/>
    </row>
    <row r="35861" spans="8:10" ht="15">
      <c r="H35861" s="2"/>
      <c r="I35861" s="2"/>
      <c r="J35861" s="2"/>
    </row>
    <row r="35865" spans="8:10" ht="15">
      <c r="H35865" s="2"/>
      <c r="I35865" s="2"/>
      <c r="J35865" s="2"/>
    </row>
    <row r="35869" spans="8:10" ht="15">
      <c r="H35869" s="2"/>
      <c r="I35869" s="2"/>
      <c r="J35869" s="2"/>
    </row>
    <row r="35873" spans="8:10" ht="15">
      <c r="H35873" s="2"/>
      <c r="I35873" s="2"/>
      <c r="J35873" s="2"/>
    </row>
    <row r="35877" spans="8:10" ht="15">
      <c r="H35877" s="2"/>
      <c r="I35877" s="2"/>
      <c r="J35877" s="2"/>
    </row>
    <row r="35881" spans="8:10" ht="15">
      <c r="H35881" s="2"/>
      <c r="I35881" s="2"/>
      <c r="J35881" s="2"/>
    </row>
    <row r="35885" spans="8:10" ht="15">
      <c r="H35885" s="2"/>
      <c r="I35885" s="2"/>
      <c r="J35885" s="2"/>
    </row>
    <row r="35889" spans="8:10" ht="15">
      <c r="H35889" s="2"/>
      <c r="I35889" s="2"/>
      <c r="J35889" s="2"/>
    </row>
    <row r="35893" spans="8:10" ht="15">
      <c r="H35893" s="2"/>
      <c r="I35893" s="2"/>
      <c r="J35893" s="2"/>
    </row>
    <row r="35897" spans="8:10" ht="15">
      <c r="H35897" s="2"/>
      <c r="I35897" s="2"/>
      <c r="J35897" s="2"/>
    </row>
    <row r="35901" spans="8:10" ht="15">
      <c r="H35901" s="2"/>
      <c r="I35901" s="2"/>
      <c r="J35901" s="2"/>
    </row>
    <row r="35905" spans="8:10" ht="15">
      <c r="H35905" s="2"/>
      <c r="I35905" s="2"/>
      <c r="J35905" s="2"/>
    </row>
    <row r="35909" spans="8:10" ht="15">
      <c r="H35909" s="2"/>
      <c r="I35909" s="2"/>
      <c r="J35909" s="2"/>
    </row>
    <row r="35913" spans="8:10" ht="15">
      <c r="H35913" s="2"/>
      <c r="I35913" s="2"/>
      <c r="J35913" s="2"/>
    </row>
    <row r="35917" spans="8:10" ht="15">
      <c r="H35917" s="2"/>
      <c r="I35917" s="2"/>
      <c r="J35917" s="2"/>
    </row>
    <row r="35921" spans="8:10" ht="15">
      <c r="H35921" s="2"/>
      <c r="I35921" s="2"/>
      <c r="J35921" s="2"/>
    </row>
    <row r="35925" spans="8:10" ht="15">
      <c r="H35925" s="2"/>
      <c r="I35925" s="2"/>
      <c r="J35925" s="2"/>
    </row>
    <row r="35929" spans="8:10" ht="15">
      <c r="H35929" s="2"/>
      <c r="I35929" s="2"/>
      <c r="J35929" s="2"/>
    </row>
    <row r="35933" spans="8:10" ht="15">
      <c r="H35933" s="2"/>
      <c r="I35933" s="2"/>
      <c r="J35933" s="2"/>
    </row>
    <row r="35937" spans="8:10" ht="15">
      <c r="H35937" s="2"/>
      <c r="I35937" s="2"/>
      <c r="J35937" s="2"/>
    </row>
    <row r="35941" spans="8:10" ht="15">
      <c r="H35941" s="2"/>
      <c r="I35941" s="2"/>
      <c r="J35941" s="2"/>
    </row>
    <row r="35945" spans="8:10" ht="15">
      <c r="H35945" s="2"/>
      <c r="I35945" s="2"/>
      <c r="J35945" s="2"/>
    </row>
    <row r="35949" spans="8:10" ht="15">
      <c r="H35949" s="2"/>
      <c r="I35949" s="2"/>
      <c r="J35949" s="2"/>
    </row>
    <row r="35953" spans="8:10" ht="15">
      <c r="H35953" s="2"/>
      <c r="I35953" s="2"/>
      <c r="J35953" s="2"/>
    </row>
    <row r="35957" spans="8:10" ht="15">
      <c r="H35957" s="2"/>
      <c r="I35957" s="2"/>
      <c r="J35957" s="2"/>
    </row>
    <row r="35961" spans="8:10" ht="15">
      <c r="H35961" s="2"/>
      <c r="I35961" s="2"/>
      <c r="J35961" s="2"/>
    </row>
    <row r="35965" spans="8:10" ht="15">
      <c r="H35965" s="2"/>
      <c r="I35965" s="2"/>
      <c r="J35965" s="2"/>
    </row>
    <row r="35969" spans="8:10" ht="15">
      <c r="H35969" s="2"/>
      <c r="I35969" s="2"/>
      <c r="J35969" s="2"/>
    </row>
    <row r="35973" spans="8:10" ht="15">
      <c r="H35973" s="2"/>
      <c r="I35973" s="2"/>
      <c r="J35973" s="2"/>
    </row>
    <row r="35977" spans="8:10" ht="15">
      <c r="H35977" s="2"/>
      <c r="I35977" s="2"/>
      <c r="J35977" s="2"/>
    </row>
    <row r="35981" spans="8:10" ht="15">
      <c r="H35981" s="2"/>
      <c r="I35981" s="2"/>
      <c r="J35981" s="2"/>
    </row>
    <row r="35985" spans="8:10" ht="15">
      <c r="H35985" s="2"/>
      <c r="I35985" s="2"/>
      <c r="J35985" s="2"/>
    </row>
    <row r="35989" spans="8:10" ht="15">
      <c r="H35989" s="2"/>
      <c r="I35989" s="2"/>
      <c r="J35989" s="2"/>
    </row>
    <row r="35993" spans="8:10" ht="15">
      <c r="H35993" s="2"/>
      <c r="I35993" s="2"/>
      <c r="J35993" s="2"/>
    </row>
    <row r="35997" spans="8:10" ht="15">
      <c r="H35997" s="2"/>
      <c r="I35997" s="2"/>
      <c r="J35997" s="2"/>
    </row>
    <row r="36001" spans="8:10" ht="15">
      <c r="H36001" s="2"/>
      <c r="I36001" s="2"/>
      <c r="J36001" s="2"/>
    </row>
    <row r="36005" spans="8:10" ht="15">
      <c r="H36005" s="2"/>
      <c r="I36005" s="2"/>
      <c r="J36005" s="2"/>
    </row>
    <row r="36009" spans="8:10" ht="15">
      <c r="H36009" s="2"/>
      <c r="I36009" s="2"/>
      <c r="J36009" s="2"/>
    </row>
    <row r="36013" spans="8:10" ht="15">
      <c r="H36013" s="2"/>
      <c r="I36013" s="2"/>
      <c r="J36013" s="2"/>
    </row>
    <row r="36017" spans="8:10" ht="15">
      <c r="H36017" s="2"/>
      <c r="I36017" s="2"/>
      <c r="J36017" s="2"/>
    </row>
    <row r="36021" spans="8:10" ht="15">
      <c r="H36021" s="2"/>
      <c r="I36021" s="2"/>
      <c r="J36021" s="2"/>
    </row>
    <row r="36025" spans="8:10" ht="15">
      <c r="H36025" s="2"/>
      <c r="I36025" s="2"/>
      <c r="J36025" s="2"/>
    </row>
    <row r="36029" spans="8:10" ht="15">
      <c r="H36029" s="2"/>
      <c r="I36029" s="2"/>
      <c r="J36029" s="2"/>
    </row>
    <row r="36033" spans="8:10" ht="15">
      <c r="H36033" s="2"/>
      <c r="I36033" s="2"/>
      <c r="J36033" s="2"/>
    </row>
    <row r="36037" spans="8:10" ht="15">
      <c r="H36037" s="2"/>
      <c r="I36037" s="2"/>
      <c r="J36037" s="2"/>
    </row>
    <row r="36041" spans="8:10" ht="15">
      <c r="H36041" s="2"/>
      <c r="I36041" s="2"/>
      <c r="J36041" s="2"/>
    </row>
    <row r="36045" spans="8:10" ht="15">
      <c r="H36045" s="2"/>
      <c r="I36045" s="2"/>
      <c r="J36045" s="2"/>
    </row>
    <row r="36049" spans="8:10" ht="15">
      <c r="H36049" s="2"/>
      <c r="I36049" s="2"/>
      <c r="J36049" s="2"/>
    </row>
    <row r="36053" spans="8:10" ht="15">
      <c r="H36053" s="2"/>
      <c r="I36053" s="2"/>
      <c r="J36053" s="2"/>
    </row>
    <row r="36057" spans="8:10" ht="15">
      <c r="H36057" s="2"/>
      <c r="I36057" s="2"/>
      <c r="J36057" s="2"/>
    </row>
    <row r="36061" spans="8:10" ht="15">
      <c r="H36061" s="2"/>
      <c r="I36061" s="2"/>
      <c r="J36061" s="2"/>
    </row>
    <row r="36065" spans="8:10" ht="15">
      <c r="H36065" s="2"/>
      <c r="I36065" s="2"/>
      <c r="J36065" s="2"/>
    </row>
    <row r="36069" spans="8:10" ht="15">
      <c r="H36069" s="2"/>
      <c r="I36069" s="2"/>
      <c r="J36069" s="2"/>
    </row>
    <row r="36073" spans="8:10" ht="15">
      <c r="H36073" s="2"/>
      <c r="I36073" s="2"/>
      <c r="J36073" s="2"/>
    </row>
    <row r="36077" spans="8:10" ht="15">
      <c r="H36077" s="2"/>
      <c r="I36077" s="2"/>
      <c r="J36077" s="2"/>
    </row>
    <row r="36081" spans="8:10" ht="15">
      <c r="H36081" s="2"/>
      <c r="I36081" s="2"/>
      <c r="J36081" s="2"/>
    </row>
    <row r="36085" spans="8:10" ht="15">
      <c r="H36085" s="2"/>
      <c r="I36085" s="2"/>
      <c r="J36085" s="2"/>
    </row>
    <row r="36089" spans="8:10" ht="15">
      <c r="H36089" s="2"/>
      <c r="I36089" s="2"/>
      <c r="J36089" s="2"/>
    </row>
    <row r="36093" spans="8:10" ht="15">
      <c r="H36093" s="2"/>
      <c r="I36093" s="2"/>
      <c r="J36093" s="2"/>
    </row>
    <row r="36097" spans="8:10" ht="15">
      <c r="H36097" s="2"/>
      <c r="I36097" s="2"/>
      <c r="J36097" s="2"/>
    </row>
    <row r="36101" spans="8:10" ht="15">
      <c r="H36101" s="2"/>
      <c r="I36101" s="2"/>
      <c r="J36101" s="2"/>
    </row>
    <row r="36105" spans="8:10" ht="15">
      <c r="H36105" s="2"/>
      <c r="I36105" s="2"/>
      <c r="J36105" s="2"/>
    </row>
    <row r="36109" spans="8:10" ht="15">
      <c r="H36109" s="2"/>
      <c r="I36109" s="2"/>
      <c r="J36109" s="2"/>
    </row>
    <row r="36113" spans="8:10" ht="15">
      <c r="H36113" s="2"/>
      <c r="I36113" s="2"/>
      <c r="J36113" s="2"/>
    </row>
    <row r="36117" spans="8:10" ht="15">
      <c r="H36117" s="2"/>
      <c r="I36117" s="2"/>
      <c r="J36117" s="2"/>
    </row>
    <row r="36121" spans="8:10" ht="15">
      <c r="H36121" s="2"/>
      <c r="I36121" s="2"/>
      <c r="J36121" s="2"/>
    </row>
    <row r="36125" spans="8:10" ht="15">
      <c r="H36125" s="2"/>
      <c r="I36125" s="2"/>
      <c r="J36125" s="2"/>
    </row>
    <row r="36129" spans="8:10" ht="15">
      <c r="H36129" s="2"/>
      <c r="I36129" s="2"/>
      <c r="J36129" s="2"/>
    </row>
    <row r="36133" spans="8:10" ht="15">
      <c r="H36133" s="2"/>
      <c r="I36133" s="2"/>
      <c r="J36133" s="2"/>
    </row>
    <row r="36137" spans="8:10" ht="15">
      <c r="H36137" s="2"/>
      <c r="I36137" s="2"/>
      <c r="J36137" s="2"/>
    </row>
    <row r="36141" spans="8:10" ht="15">
      <c r="H36141" s="2"/>
      <c r="I36141" s="2"/>
      <c r="J36141" s="2"/>
    </row>
    <row r="36145" spans="8:10" ht="15">
      <c r="H36145" s="2"/>
      <c r="I36145" s="2"/>
      <c r="J36145" s="2"/>
    </row>
    <row r="36149" spans="8:10" ht="15">
      <c r="H36149" s="2"/>
      <c r="I36149" s="2"/>
      <c r="J36149" s="2"/>
    </row>
    <row r="36153" spans="8:10" ht="15">
      <c r="H36153" s="2"/>
      <c r="I36153" s="2"/>
      <c r="J36153" s="2"/>
    </row>
    <row r="36157" spans="8:10" ht="15">
      <c r="H36157" s="2"/>
      <c r="I36157" s="2"/>
      <c r="J36157" s="2"/>
    </row>
    <row r="36161" spans="8:10" ht="15">
      <c r="H36161" s="2"/>
      <c r="I36161" s="2"/>
      <c r="J36161" s="2"/>
    </row>
    <row r="36165" spans="8:10" ht="15">
      <c r="H36165" s="2"/>
      <c r="I36165" s="2"/>
      <c r="J36165" s="2"/>
    </row>
    <row r="36169" spans="8:10" ht="15">
      <c r="H36169" s="2"/>
      <c r="I36169" s="2"/>
      <c r="J36169" s="2"/>
    </row>
    <row r="36173" spans="8:10" ht="15">
      <c r="H36173" s="2"/>
      <c r="I36173" s="2"/>
      <c r="J36173" s="2"/>
    </row>
    <row r="36177" spans="8:10" ht="15">
      <c r="H36177" s="2"/>
      <c r="I36177" s="2"/>
      <c r="J36177" s="2"/>
    </row>
    <row r="36181" spans="8:10" ht="15">
      <c r="H36181" s="2"/>
      <c r="I36181" s="2"/>
      <c r="J36181" s="2"/>
    </row>
    <row r="36185" spans="8:10" ht="15">
      <c r="H36185" s="2"/>
      <c r="I36185" s="2"/>
      <c r="J36185" s="2"/>
    </row>
    <row r="36189" spans="8:10" ht="15">
      <c r="H36189" s="2"/>
      <c r="I36189" s="2"/>
      <c r="J36189" s="2"/>
    </row>
    <row r="36193" spans="8:10" ht="15">
      <c r="H36193" s="2"/>
      <c r="I36193" s="2"/>
      <c r="J36193" s="2"/>
    </row>
    <row r="36197" spans="8:10" ht="15">
      <c r="H36197" s="2"/>
      <c r="I36197" s="2"/>
      <c r="J36197" s="2"/>
    </row>
    <row r="36201" spans="8:10" ht="15">
      <c r="H36201" s="2"/>
      <c r="I36201" s="2"/>
      <c r="J36201" s="2"/>
    </row>
    <row r="36205" spans="8:10" ht="15">
      <c r="H36205" s="2"/>
      <c r="I36205" s="2"/>
      <c r="J36205" s="2"/>
    </row>
    <row r="36209" spans="8:10" ht="15">
      <c r="H36209" s="2"/>
      <c r="I36209" s="2"/>
      <c r="J36209" s="2"/>
    </row>
    <row r="36213" spans="8:10" ht="15">
      <c r="H36213" s="2"/>
      <c r="I36213" s="2"/>
      <c r="J36213" s="2"/>
    </row>
    <row r="36217" spans="8:10" ht="15">
      <c r="H36217" s="2"/>
      <c r="I36217" s="2"/>
      <c r="J36217" s="2"/>
    </row>
    <row r="36221" spans="8:10" ht="15">
      <c r="H36221" s="2"/>
      <c r="I36221" s="2"/>
      <c r="J36221" s="2"/>
    </row>
    <row r="36225" spans="8:10" ht="15">
      <c r="H36225" s="2"/>
      <c r="I36225" s="2"/>
      <c r="J36225" s="2"/>
    </row>
    <row r="36229" spans="8:10" ht="15">
      <c r="H36229" s="2"/>
      <c r="I36229" s="2"/>
      <c r="J36229" s="2"/>
    </row>
    <row r="36233" spans="8:10" ht="15">
      <c r="H36233" s="2"/>
      <c r="I36233" s="2"/>
      <c r="J36233" s="2"/>
    </row>
    <row r="36237" spans="8:10" ht="15">
      <c r="H36237" s="2"/>
      <c r="I36237" s="2"/>
      <c r="J36237" s="2"/>
    </row>
    <row r="36241" spans="8:10" ht="15">
      <c r="H36241" s="2"/>
      <c r="I36241" s="2"/>
      <c r="J36241" s="2"/>
    </row>
    <row r="36245" spans="8:10" ht="15">
      <c r="H36245" s="2"/>
      <c r="I36245" s="2"/>
      <c r="J36245" s="2"/>
    </row>
    <row r="36249" spans="8:10" ht="15">
      <c r="H36249" s="2"/>
      <c r="I36249" s="2"/>
      <c r="J36249" s="2"/>
    </row>
    <row r="36253" spans="8:10" ht="15">
      <c r="H36253" s="2"/>
      <c r="I36253" s="2"/>
      <c r="J36253" s="2"/>
    </row>
    <row r="36257" spans="8:10" ht="15">
      <c r="H36257" s="2"/>
      <c r="I36257" s="2"/>
      <c r="J36257" s="2"/>
    </row>
    <row r="36261" spans="8:10" ht="15">
      <c r="H36261" s="2"/>
      <c r="I36261" s="2"/>
      <c r="J36261" s="2"/>
    </row>
    <row r="36265" spans="8:10" ht="15">
      <c r="H36265" s="2"/>
      <c r="I36265" s="2"/>
      <c r="J36265" s="2"/>
    </row>
    <row r="36269" spans="8:10" ht="15">
      <c r="H36269" s="2"/>
      <c r="I36269" s="2"/>
      <c r="J36269" s="2"/>
    </row>
    <row r="36273" spans="8:10" ht="15">
      <c r="H36273" s="2"/>
      <c r="I36273" s="2"/>
      <c r="J36273" s="2"/>
    </row>
    <row r="36277" spans="8:10" ht="15">
      <c r="H36277" s="2"/>
      <c r="I36277" s="2"/>
      <c r="J36277" s="2"/>
    </row>
    <row r="36281" spans="8:10" ht="15">
      <c r="H36281" s="2"/>
      <c r="I36281" s="2"/>
      <c r="J36281" s="2"/>
    </row>
    <row r="36285" spans="8:10" ht="15">
      <c r="H36285" s="2"/>
      <c r="I36285" s="2"/>
      <c r="J36285" s="2"/>
    </row>
    <row r="36289" spans="8:10" ht="15">
      <c r="H36289" s="2"/>
      <c r="I36289" s="2"/>
      <c r="J36289" s="2"/>
    </row>
    <row r="36293" spans="8:10" ht="15">
      <c r="H36293" s="2"/>
      <c r="I36293" s="2"/>
      <c r="J36293" s="2"/>
    </row>
    <row r="36297" spans="8:10" ht="15">
      <c r="H36297" s="2"/>
      <c r="I36297" s="2"/>
      <c r="J36297" s="2"/>
    </row>
    <row r="36301" spans="8:10" ht="15">
      <c r="H36301" s="2"/>
      <c r="I36301" s="2"/>
      <c r="J36301" s="2"/>
    </row>
    <row r="36305" spans="8:10" ht="15">
      <c r="H36305" s="2"/>
      <c r="I36305" s="2"/>
      <c r="J36305" s="2"/>
    </row>
    <row r="36309" spans="8:10" ht="15">
      <c r="H36309" s="2"/>
      <c r="I36309" s="2"/>
      <c r="J36309" s="2"/>
    </row>
    <row r="36313" spans="8:10" ht="15">
      <c r="H36313" s="2"/>
      <c r="I36313" s="2"/>
      <c r="J36313" s="2"/>
    </row>
    <row r="36317" spans="8:10" ht="15">
      <c r="H36317" s="2"/>
      <c r="I36317" s="2"/>
      <c r="J36317" s="2"/>
    </row>
    <row r="36321" spans="8:10" ht="15">
      <c r="H36321" s="2"/>
      <c r="I36321" s="2"/>
      <c r="J36321" s="2"/>
    </row>
    <row r="36325" spans="8:10" ht="15">
      <c r="H36325" s="2"/>
      <c r="I36325" s="2"/>
      <c r="J36325" s="2"/>
    </row>
    <row r="36329" spans="8:10" ht="15">
      <c r="H36329" s="2"/>
      <c r="I36329" s="2"/>
      <c r="J36329" s="2"/>
    </row>
    <row r="36333" spans="8:10" ht="15">
      <c r="H36333" s="2"/>
      <c r="I36333" s="2"/>
      <c r="J36333" s="2"/>
    </row>
    <row r="36337" spans="8:10" ht="15">
      <c r="H36337" s="2"/>
      <c r="I36337" s="2"/>
      <c r="J36337" s="2"/>
    </row>
    <row r="36341" spans="8:10" ht="15">
      <c r="H36341" s="2"/>
      <c r="I36341" s="2"/>
      <c r="J36341" s="2"/>
    </row>
    <row r="36345" spans="8:10" ht="15">
      <c r="H36345" s="2"/>
      <c r="I36345" s="2"/>
      <c r="J36345" s="2"/>
    </row>
    <row r="36349" spans="8:10" ht="15">
      <c r="H36349" s="2"/>
      <c r="I36349" s="2"/>
      <c r="J36349" s="2"/>
    </row>
    <row r="36353" spans="8:10" ht="15">
      <c r="H36353" s="2"/>
      <c r="I36353" s="2"/>
      <c r="J36353" s="2"/>
    </row>
    <row r="36357" spans="8:10" ht="15">
      <c r="H36357" s="2"/>
      <c r="I36357" s="2"/>
      <c r="J36357" s="2"/>
    </row>
    <row r="36361" spans="8:10" ht="15">
      <c r="H36361" s="2"/>
      <c r="I36361" s="2"/>
      <c r="J36361" s="2"/>
    </row>
    <row r="36365" spans="8:10" ht="15">
      <c r="H36365" s="2"/>
      <c r="I36365" s="2"/>
      <c r="J36365" s="2"/>
    </row>
    <row r="36369" spans="8:10" ht="15">
      <c r="H36369" s="2"/>
      <c r="I36369" s="2"/>
      <c r="J36369" s="2"/>
    </row>
    <row r="36373" spans="8:10" ht="15">
      <c r="H36373" s="2"/>
      <c r="I36373" s="2"/>
      <c r="J36373" s="2"/>
    </row>
    <row r="36377" spans="8:10" ht="15">
      <c r="H36377" s="2"/>
      <c r="I36377" s="2"/>
      <c r="J36377" s="2"/>
    </row>
    <row r="36381" spans="8:10" ht="15">
      <c r="H36381" s="2"/>
      <c r="I36381" s="2"/>
      <c r="J36381" s="2"/>
    </row>
    <row r="36385" spans="8:10" ht="15">
      <c r="H36385" s="2"/>
      <c r="I36385" s="2"/>
      <c r="J36385" s="2"/>
    </row>
    <row r="36389" spans="8:10" ht="15">
      <c r="H36389" s="2"/>
      <c r="I36389" s="2"/>
      <c r="J36389" s="2"/>
    </row>
    <row r="36393" spans="8:10" ht="15">
      <c r="H36393" s="2"/>
      <c r="I36393" s="2"/>
      <c r="J36393" s="2"/>
    </row>
    <row r="36397" spans="8:10" ht="15">
      <c r="H36397" s="2"/>
      <c r="I36397" s="2"/>
      <c r="J36397" s="2"/>
    </row>
    <row r="36401" spans="8:10" ht="15">
      <c r="H36401" s="2"/>
      <c r="I36401" s="2"/>
      <c r="J36401" s="2"/>
    </row>
    <row r="36405" spans="8:10" ht="15">
      <c r="H36405" s="2"/>
      <c r="I36405" s="2"/>
      <c r="J36405" s="2"/>
    </row>
    <row r="36409" spans="8:10" ht="15">
      <c r="H36409" s="2"/>
      <c r="I36409" s="2"/>
      <c r="J36409" s="2"/>
    </row>
    <row r="36413" spans="8:10" ht="15">
      <c r="H36413" s="2"/>
      <c r="I36413" s="2"/>
      <c r="J36413" s="2"/>
    </row>
    <row r="36417" spans="8:10" ht="15">
      <c r="H36417" s="2"/>
      <c r="I36417" s="2"/>
      <c r="J36417" s="2"/>
    </row>
    <row r="36421" spans="8:10" ht="15">
      <c r="H36421" s="2"/>
      <c r="I36421" s="2"/>
      <c r="J36421" s="2"/>
    </row>
    <row r="36425" spans="8:10" ht="15">
      <c r="H36425" s="2"/>
      <c r="I36425" s="2"/>
      <c r="J36425" s="2"/>
    </row>
    <row r="36429" spans="8:10" ht="15">
      <c r="H36429" s="2"/>
      <c r="I36429" s="2"/>
      <c r="J36429" s="2"/>
    </row>
    <row r="36433" spans="8:10" ht="15">
      <c r="H36433" s="2"/>
      <c r="I36433" s="2"/>
      <c r="J36433" s="2"/>
    </row>
    <row r="36437" spans="8:10" ht="15">
      <c r="H36437" s="2"/>
      <c r="I36437" s="2"/>
      <c r="J36437" s="2"/>
    </row>
    <row r="36441" spans="8:10" ht="15">
      <c r="H36441" s="2"/>
      <c r="I36441" s="2"/>
      <c r="J36441" s="2"/>
    </row>
    <row r="36445" spans="8:10" ht="15">
      <c r="H36445" s="2"/>
      <c r="I36445" s="2"/>
      <c r="J36445" s="2"/>
    </row>
    <row r="36449" spans="8:10" ht="15">
      <c r="H36449" s="2"/>
      <c r="I36449" s="2"/>
      <c r="J36449" s="2"/>
    </row>
    <row r="36453" spans="8:10" ht="15">
      <c r="H36453" s="2"/>
      <c r="I36453" s="2"/>
      <c r="J36453" s="2"/>
    </row>
    <row r="36457" spans="8:10" ht="15">
      <c r="H36457" s="2"/>
      <c r="I36457" s="2"/>
      <c r="J36457" s="2"/>
    </row>
    <row r="36461" spans="8:10" ht="15">
      <c r="H36461" s="2"/>
      <c r="I36461" s="2"/>
      <c r="J36461" s="2"/>
    </row>
    <row r="36465" spans="8:10" ht="15">
      <c r="H36465" s="2"/>
      <c r="I36465" s="2"/>
      <c r="J36465" s="2"/>
    </row>
    <row r="36469" spans="8:10" ht="15">
      <c r="H36469" s="2"/>
      <c r="I36469" s="2"/>
      <c r="J36469" s="2"/>
    </row>
    <row r="36473" spans="8:10" ht="15">
      <c r="H36473" s="2"/>
      <c r="I36473" s="2"/>
      <c r="J36473" s="2"/>
    </row>
    <row r="36477" spans="8:10" ht="15">
      <c r="H36477" s="2"/>
      <c r="I36477" s="2"/>
      <c r="J36477" s="2"/>
    </row>
    <row r="36481" spans="8:10" ht="15">
      <c r="H36481" s="2"/>
      <c r="I36481" s="2"/>
      <c r="J36481" s="2"/>
    </row>
    <row r="36485" spans="8:10" ht="15">
      <c r="H36485" s="2"/>
      <c r="I36485" s="2"/>
      <c r="J36485" s="2"/>
    </row>
    <row r="36489" spans="8:10" ht="15">
      <c r="H36489" s="2"/>
      <c r="I36489" s="2"/>
      <c r="J36489" s="2"/>
    </row>
    <row r="36493" spans="8:10" ht="15">
      <c r="H36493" s="2"/>
      <c r="I36493" s="2"/>
      <c r="J36493" s="2"/>
    </row>
    <row r="36497" spans="8:10" ht="15">
      <c r="H36497" s="2"/>
      <c r="I36497" s="2"/>
      <c r="J36497" s="2"/>
    </row>
    <row r="36501" spans="8:10" ht="15">
      <c r="H36501" s="2"/>
      <c r="I36501" s="2"/>
      <c r="J36501" s="2"/>
    </row>
    <row r="36505" spans="8:10" ht="15">
      <c r="H36505" s="2"/>
      <c r="I36505" s="2"/>
      <c r="J36505" s="2"/>
    </row>
    <row r="36509" spans="8:10" ht="15">
      <c r="H36509" s="2"/>
      <c r="I36509" s="2"/>
      <c r="J36509" s="2"/>
    </row>
    <row r="36513" spans="8:10" ht="15">
      <c r="H36513" s="2"/>
      <c r="I36513" s="2"/>
      <c r="J36513" s="2"/>
    </row>
    <row r="36517" spans="8:10" ht="15">
      <c r="H36517" s="2"/>
      <c r="I36517" s="2"/>
      <c r="J36517" s="2"/>
    </row>
    <row r="36521" spans="8:10" ht="15">
      <c r="H36521" s="2"/>
      <c r="I36521" s="2"/>
      <c r="J36521" s="2"/>
    </row>
    <row r="36525" spans="8:10" ht="15">
      <c r="H36525" s="2"/>
      <c r="I36525" s="2"/>
      <c r="J36525" s="2"/>
    </row>
    <row r="36529" spans="8:10" ht="15">
      <c r="H36529" s="2"/>
      <c r="I36529" s="2"/>
      <c r="J36529" s="2"/>
    </row>
    <row r="36533" spans="8:10" ht="15">
      <c r="H36533" s="2"/>
      <c r="I36533" s="2"/>
      <c r="J36533" s="2"/>
    </row>
    <row r="36537" spans="8:10" ht="15">
      <c r="H36537" s="2"/>
      <c r="I36537" s="2"/>
      <c r="J36537" s="2"/>
    </row>
    <row r="36541" spans="8:10" ht="15">
      <c r="H36541" s="2"/>
      <c r="I36541" s="2"/>
      <c r="J36541" s="2"/>
    </row>
    <row r="36545" spans="8:10" ht="15">
      <c r="H36545" s="2"/>
      <c r="I36545" s="2"/>
      <c r="J36545" s="2"/>
    </row>
    <row r="36549" spans="8:10" ht="15">
      <c r="H36549" s="2"/>
      <c r="I36549" s="2"/>
      <c r="J36549" s="2"/>
    </row>
    <row r="36553" spans="8:10" ht="15">
      <c r="H36553" s="2"/>
      <c r="I36553" s="2"/>
      <c r="J36553" s="2"/>
    </row>
    <row r="36557" spans="8:10" ht="15">
      <c r="H36557" s="2"/>
      <c r="I36557" s="2"/>
      <c r="J36557" s="2"/>
    </row>
    <row r="36561" spans="8:10" ht="15">
      <c r="H36561" s="2"/>
      <c r="I36561" s="2"/>
      <c r="J36561" s="2"/>
    </row>
    <row r="36565" spans="8:10" ht="15">
      <c r="H36565" s="2"/>
      <c r="I36565" s="2"/>
      <c r="J36565" s="2"/>
    </row>
    <row r="36569" spans="8:10" ht="15">
      <c r="H36569" s="2"/>
      <c r="I36569" s="2"/>
      <c r="J36569" s="2"/>
    </row>
    <row r="36573" spans="8:10" ht="15">
      <c r="H36573" s="2"/>
      <c r="I36573" s="2"/>
      <c r="J36573" s="2"/>
    </row>
    <row r="36577" spans="8:10" ht="15">
      <c r="H36577" s="2"/>
      <c r="I36577" s="2"/>
      <c r="J36577" s="2"/>
    </row>
    <row r="36581" spans="8:10" ht="15">
      <c r="H36581" s="2"/>
      <c r="I36581" s="2"/>
      <c r="J36581" s="2"/>
    </row>
    <row r="36585" spans="8:10" ht="15">
      <c r="H36585" s="2"/>
      <c r="I36585" s="2"/>
      <c r="J36585" s="2"/>
    </row>
    <row r="36589" spans="8:10" ht="15">
      <c r="H36589" s="2"/>
      <c r="I36589" s="2"/>
      <c r="J36589" s="2"/>
    </row>
    <row r="36593" spans="8:10" ht="15">
      <c r="H36593" s="2"/>
      <c r="I36593" s="2"/>
      <c r="J36593" s="2"/>
    </row>
    <row r="36597" spans="8:10" ht="15">
      <c r="H36597" s="2"/>
      <c r="I36597" s="2"/>
      <c r="J36597" s="2"/>
    </row>
    <row r="36601" spans="8:10" ht="15">
      <c r="H36601" s="2"/>
      <c r="I36601" s="2"/>
      <c r="J36601" s="2"/>
    </row>
    <row r="36605" spans="8:10" ht="15">
      <c r="H36605" s="2"/>
      <c r="I36605" s="2"/>
      <c r="J36605" s="2"/>
    </row>
    <row r="36609" spans="8:10" ht="15">
      <c r="H36609" s="2"/>
      <c r="I36609" s="2"/>
      <c r="J36609" s="2"/>
    </row>
    <row r="36613" spans="8:10" ht="15">
      <c r="H36613" s="2"/>
      <c r="I36613" s="2"/>
      <c r="J36613" s="2"/>
    </row>
    <row r="36617" spans="8:10" ht="15">
      <c r="H36617" s="2"/>
      <c r="I36617" s="2"/>
      <c r="J36617" s="2"/>
    </row>
    <row r="36621" spans="8:10" ht="15">
      <c r="H36621" s="2"/>
      <c r="I36621" s="2"/>
      <c r="J36621" s="2"/>
    </row>
    <row r="36625" spans="8:10" ht="15">
      <c r="H36625" s="2"/>
      <c r="I36625" s="2"/>
      <c r="J36625" s="2"/>
    </row>
    <row r="36629" spans="8:10" ht="15">
      <c r="H36629" s="2"/>
      <c r="I36629" s="2"/>
      <c r="J36629" s="2"/>
    </row>
    <row r="36633" spans="8:10" ht="15">
      <c r="H36633" s="2"/>
      <c r="I36633" s="2"/>
      <c r="J36633" s="2"/>
    </row>
    <row r="36637" spans="8:10" ht="15">
      <c r="H36637" s="2"/>
      <c r="I36637" s="2"/>
      <c r="J36637" s="2"/>
    </row>
    <row r="36641" spans="8:10" ht="15">
      <c r="H36641" s="2"/>
      <c r="I36641" s="2"/>
      <c r="J36641" s="2"/>
    </row>
    <row r="36645" spans="8:10" ht="15">
      <c r="H36645" s="2"/>
      <c r="I36645" s="2"/>
      <c r="J36645" s="2"/>
    </row>
    <row r="36649" spans="8:10" ht="15">
      <c r="H36649" s="2"/>
      <c r="I36649" s="2"/>
      <c r="J36649" s="2"/>
    </row>
    <row r="36653" spans="8:10" ht="15">
      <c r="H36653" s="2"/>
      <c r="I36653" s="2"/>
      <c r="J36653" s="2"/>
    </row>
    <row r="36657" spans="8:10" ht="15">
      <c r="H36657" s="2"/>
      <c r="I36657" s="2"/>
      <c r="J36657" s="2"/>
    </row>
    <row r="36661" spans="8:10" ht="15">
      <c r="H36661" s="2"/>
      <c r="I36661" s="2"/>
      <c r="J36661" s="2"/>
    </row>
    <row r="36665" spans="8:10" ht="15">
      <c r="H36665" s="2"/>
      <c r="I36665" s="2"/>
      <c r="J36665" s="2"/>
    </row>
    <row r="36669" spans="8:10" ht="15">
      <c r="H36669" s="2"/>
      <c r="I36669" s="2"/>
      <c r="J36669" s="2"/>
    </row>
    <row r="36673" spans="8:10" ht="15">
      <c r="H36673" s="2"/>
      <c r="I36673" s="2"/>
      <c r="J36673" s="2"/>
    </row>
    <row r="36677" spans="8:10" ht="15">
      <c r="H36677" s="2"/>
      <c r="I36677" s="2"/>
      <c r="J36677" s="2"/>
    </row>
    <row r="36681" spans="8:10" ht="15">
      <c r="H36681" s="2"/>
      <c r="I36681" s="2"/>
      <c r="J36681" s="2"/>
    </row>
    <row r="36685" spans="8:10" ht="15">
      <c r="H36685" s="2"/>
      <c r="I36685" s="2"/>
      <c r="J36685" s="2"/>
    </row>
    <row r="36689" spans="8:10" ht="15">
      <c r="H36689" s="2"/>
      <c r="I36689" s="2"/>
      <c r="J36689" s="2"/>
    </row>
    <row r="36693" spans="8:10" ht="15">
      <c r="H36693" s="2"/>
      <c r="I36693" s="2"/>
      <c r="J36693" s="2"/>
    </row>
    <row r="36697" spans="8:10" ht="15">
      <c r="H36697" s="2"/>
      <c r="I36697" s="2"/>
      <c r="J36697" s="2"/>
    </row>
    <row r="36701" spans="8:10" ht="15">
      <c r="H36701" s="2"/>
      <c r="I36701" s="2"/>
      <c r="J36701" s="2"/>
    </row>
    <row r="36705" spans="8:10" ht="15">
      <c r="H36705" s="2"/>
      <c r="I36705" s="2"/>
      <c r="J36705" s="2"/>
    </row>
    <row r="36709" spans="8:10" ht="15">
      <c r="H36709" s="2"/>
      <c r="I36709" s="2"/>
      <c r="J36709" s="2"/>
    </row>
    <row r="36713" spans="8:10" ht="15">
      <c r="H36713" s="2"/>
      <c r="I36713" s="2"/>
      <c r="J36713" s="2"/>
    </row>
    <row r="36717" spans="8:10" ht="15">
      <c r="H36717" s="2"/>
      <c r="I36717" s="2"/>
      <c r="J36717" s="2"/>
    </row>
    <row r="36721" spans="8:10" ht="15">
      <c r="H36721" s="2"/>
      <c r="I36721" s="2"/>
      <c r="J36721" s="2"/>
    </row>
    <row r="36725" spans="8:10" ht="15">
      <c r="H36725" s="2"/>
      <c r="I36725" s="2"/>
      <c r="J36725" s="2"/>
    </row>
    <row r="36729" spans="8:10" ht="15">
      <c r="H36729" s="2"/>
      <c r="I36729" s="2"/>
      <c r="J36729" s="2"/>
    </row>
    <row r="36733" spans="8:10" ht="15">
      <c r="H36733" s="2"/>
      <c r="I36733" s="2"/>
      <c r="J36733" s="2"/>
    </row>
    <row r="36737" spans="8:10" ht="15">
      <c r="H36737" s="2"/>
      <c r="I36737" s="2"/>
      <c r="J36737" s="2"/>
    </row>
    <row r="36741" spans="8:10" ht="15">
      <c r="H36741" s="2"/>
      <c r="I36741" s="2"/>
      <c r="J36741" s="2"/>
    </row>
    <row r="36745" spans="8:10" ht="15">
      <c r="H36745" s="2"/>
      <c r="I36745" s="2"/>
      <c r="J36745" s="2"/>
    </row>
    <row r="36749" spans="8:10" ht="15">
      <c r="H36749" s="2"/>
      <c r="I36749" s="2"/>
      <c r="J36749" s="2"/>
    </row>
    <row r="36753" spans="8:10" ht="15">
      <c r="H36753" s="2"/>
      <c r="I36753" s="2"/>
      <c r="J36753" s="2"/>
    </row>
    <row r="36757" spans="8:10" ht="15">
      <c r="H36757" s="2"/>
      <c r="I36757" s="2"/>
      <c r="J36757" s="2"/>
    </row>
    <row r="36761" spans="8:10" ht="15">
      <c r="H36761" s="2"/>
      <c r="I36761" s="2"/>
      <c r="J36761" s="2"/>
    </row>
    <row r="36765" spans="8:10" ht="15">
      <c r="H36765" s="2"/>
      <c r="I36765" s="2"/>
      <c r="J36765" s="2"/>
    </row>
    <row r="36769" spans="8:10" ht="15">
      <c r="H36769" s="2"/>
      <c r="I36769" s="2"/>
      <c r="J36769" s="2"/>
    </row>
    <row r="36773" spans="8:10" ht="15">
      <c r="H36773" s="2"/>
      <c r="I36773" s="2"/>
      <c r="J36773" s="2"/>
    </row>
    <row r="36777" spans="8:10" ht="15">
      <c r="H36777" s="2"/>
      <c r="I36777" s="2"/>
      <c r="J36777" s="2"/>
    </row>
    <row r="36781" spans="8:10" ht="15">
      <c r="H36781" s="2"/>
      <c r="I36781" s="2"/>
      <c r="J36781" s="2"/>
    </row>
    <row r="36785" spans="8:10" ht="15">
      <c r="H36785" s="2"/>
      <c r="I36785" s="2"/>
      <c r="J36785" s="2"/>
    </row>
    <row r="36789" spans="8:10" ht="15">
      <c r="H36789" s="2"/>
      <c r="I36789" s="2"/>
      <c r="J36789" s="2"/>
    </row>
    <row r="36793" spans="8:10" ht="15">
      <c r="H36793" s="2"/>
      <c r="I36793" s="2"/>
      <c r="J36793" s="2"/>
    </row>
    <row r="36797" spans="8:10" ht="15">
      <c r="H36797" s="2"/>
      <c r="I36797" s="2"/>
      <c r="J36797" s="2"/>
    </row>
    <row r="36801" spans="8:10" ht="15">
      <c r="H36801" s="2"/>
      <c r="I36801" s="2"/>
      <c r="J36801" s="2"/>
    </row>
    <row r="36805" spans="8:10" ht="15">
      <c r="H36805" s="2"/>
      <c r="I36805" s="2"/>
      <c r="J36805" s="2"/>
    </row>
    <row r="36809" spans="8:10" ht="15">
      <c r="H36809" s="2"/>
      <c r="I36809" s="2"/>
      <c r="J36809" s="2"/>
    </row>
    <row r="36813" spans="8:10" ht="15">
      <c r="H36813" s="2"/>
      <c r="I36813" s="2"/>
      <c r="J36813" s="2"/>
    </row>
    <row r="36817" spans="8:10" ht="15">
      <c r="H36817" s="2"/>
      <c r="I36817" s="2"/>
      <c r="J36817" s="2"/>
    </row>
    <row r="36821" spans="8:10" ht="15">
      <c r="H36821" s="2"/>
      <c r="I36821" s="2"/>
      <c r="J36821" s="2"/>
    </row>
    <row r="36825" spans="8:10" ht="15">
      <c r="H36825" s="2"/>
      <c r="I36825" s="2"/>
      <c r="J36825" s="2"/>
    </row>
    <row r="36829" spans="8:10" ht="15">
      <c r="H36829" s="2"/>
      <c r="I36829" s="2"/>
      <c r="J36829" s="2"/>
    </row>
    <row r="36833" spans="8:10" ht="15">
      <c r="H36833" s="2"/>
      <c r="I36833" s="2"/>
      <c r="J36833" s="2"/>
    </row>
    <row r="36837" spans="8:10" ht="15">
      <c r="H36837" s="2"/>
      <c r="I36837" s="2"/>
      <c r="J36837" s="2"/>
    </row>
    <row r="36841" spans="8:10" ht="15">
      <c r="H36841" s="2"/>
      <c r="I36841" s="2"/>
      <c r="J36841" s="2"/>
    </row>
    <row r="36845" spans="8:10" ht="15">
      <c r="H36845" s="2"/>
      <c r="I36845" s="2"/>
      <c r="J36845" s="2"/>
    </row>
    <row r="36849" spans="8:10" ht="15">
      <c r="H36849" s="2"/>
      <c r="I36849" s="2"/>
      <c r="J36849" s="2"/>
    </row>
    <row r="36853" spans="8:10" ht="15">
      <c r="H36853" s="2"/>
      <c r="I36853" s="2"/>
      <c r="J36853" s="2"/>
    </row>
    <row r="36857" spans="8:10" ht="15">
      <c r="H36857" s="2"/>
      <c r="I36857" s="2"/>
      <c r="J36857" s="2"/>
    </row>
    <row r="36861" spans="8:10" ht="15">
      <c r="H36861" s="2"/>
      <c r="I36861" s="2"/>
      <c r="J36861" s="2"/>
    </row>
    <row r="36865" spans="8:10" ht="15">
      <c r="H36865" s="2"/>
      <c r="I36865" s="2"/>
      <c r="J36865" s="2"/>
    </row>
    <row r="36869" spans="8:10" ht="15">
      <c r="H36869" s="2"/>
      <c r="I36869" s="2"/>
      <c r="J36869" s="2"/>
    </row>
    <row r="36873" spans="8:10" ht="15">
      <c r="H36873" s="2"/>
      <c r="I36873" s="2"/>
      <c r="J36873" s="2"/>
    </row>
    <row r="36877" spans="8:10" ht="15">
      <c r="H36877" s="2"/>
      <c r="I36877" s="2"/>
      <c r="J36877" s="2"/>
    </row>
    <row r="36881" spans="8:10" ht="15">
      <c r="H36881" s="2"/>
      <c r="I36881" s="2"/>
      <c r="J36881" s="2"/>
    </row>
    <row r="36885" spans="8:10" ht="15">
      <c r="H36885" s="2"/>
      <c r="I36885" s="2"/>
      <c r="J36885" s="2"/>
    </row>
    <row r="36889" spans="8:10" ht="15">
      <c r="H36889" s="2"/>
      <c r="I36889" s="2"/>
      <c r="J36889" s="2"/>
    </row>
    <row r="36893" spans="8:10" ht="15">
      <c r="H36893" s="2"/>
      <c r="I36893" s="2"/>
      <c r="J36893" s="2"/>
    </row>
    <row r="36897" spans="8:10" ht="15">
      <c r="H36897" s="2"/>
      <c r="I36897" s="2"/>
      <c r="J36897" s="2"/>
    </row>
    <row r="36901" spans="8:10" ht="15">
      <c r="H36901" s="2"/>
      <c r="I36901" s="2"/>
      <c r="J36901" s="2"/>
    </row>
    <row r="36905" spans="8:10" ht="15">
      <c r="H36905" s="2"/>
      <c r="I36905" s="2"/>
      <c r="J36905" s="2"/>
    </row>
    <row r="36909" spans="8:10" ht="15">
      <c r="H36909" s="2"/>
      <c r="I36909" s="2"/>
      <c r="J36909" s="2"/>
    </row>
    <row r="36913" spans="8:10" ht="15">
      <c r="H36913" s="2"/>
      <c r="I36913" s="2"/>
      <c r="J36913" s="2"/>
    </row>
    <row r="36917" spans="8:10" ht="15">
      <c r="H36917" s="2"/>
      <c r="I36917" s="2"/>
      <c r="J36917" s="2"/>
    </row>
    <row r="36921" spans="8:10" ht="15">
      <c r="H36921" s="2"/>
      <c r="I36921" s="2"/>
      <c r="J36921" s="2"/>
    </row>
    <row r="36925" spans="8:10" ht="15">
      <c r="H36925" s="2"/>
      <c r="I36925" s="2"/>
      <c r="J36925" s="2"/>
    </row>
    <row r="36929" spans="8:10" ht="15">
      <c r="H36929" s="2"/>
      <c r="I36929" s="2"/>
      <c r="J36929" s="2"/>
    </row>
    <row r="36933" spans="8:10" ht="15">
      <c r="H36933" s="2"/>
      <c r="I36933" s="2"/>
      <c r="J36933" s="2"/>
    </row>
    <row r="36937" spans="8:10" ht="15">
      <c r="H36937" s="2"/>
      <c r="I36937" s="2"/>
      <c r="J36937" s="2"/>
    </row>
    <row r="36941" spans="8:10" ht="15">
      <c r="H36941" s="2"/>
      <c r="I36941" s="2"/>
      <c r="J36941" s="2"/>
    </row>
    <row r="36945" spans="8:10" ht="15">
      <c r="H36945" s="2"/>
      <c r="I36945" s="2"/>
      <c r="J36945" s="2"/>
    </row>
    <row r="36949" spans="8:10" ht="15">
      <c r="H36949" s="2"/>
      <c r="I36949" s="2"/>
      <c r="J36949" s="2"/>
    </row>
    <row r="36953" spans="8:10" ht="15">
      <c r="H36953" s="2"/>
      <c r="I36953" s="2"/>
      <c r="J36953" s="2"/>
    </row>
    <row r="36957" spans="8:10" ht="15">
      <c r="H36957" s="2"/>
      <c r="I36957" s="2"/>
      <c r="J36957" s="2"/>
    </row>
    <row r="36961" spans="8:10" ht="15">
      <c r="H36961" s="2"/>
      <c r="I36961" s="2"/>
      <c r="J36961" s="2"/>
    </row>
    <row r="36965" spans="8:10" ht="15">
      <c r="H36965" s="2"/>
      <c r="I36965" s="2"/>
      <c r="J36965" s="2"/>
    </row>
    <row r="36969" spans="8:10" ht="15">
      <c r="H36969" s="2"/>
      <c r="I36969" s="2"/>
      <c r="J36969" s="2"/>
    </row>
    <row r="36973" spans="8:10" ht="15">
      <c r="H36973" s="2"/>
      <c r="I36973" s="2"/>
      <c r="J36973" s="2"/>
    </row>
    <row r="36977" spans="8:10" ht="15">
      <c r="H36977" s="2"/>
      <c r="I36977" s="2"/>
      <c r="J36977" s="2"/>
    </row>
    <row r="36981" spans="8:10" ht="15">
      <c r="H36981" s="2"/>
      <c r="I36981" s="2"/>
      <c r="J36981" s="2"/>
    </row>
    <row r="36985" spans="8:10" ht="15">
      <c r="H36985" s="2"/>
      <c r="I36985" s="2"/>
      <c r="J36985" s="2"/>
    </row>
    <row r="36989" spans="8:10" ht="15">
      <c r="H36989" s="2"/>
      <c r="I36989" s="2"/>
      <c r="J36989" s="2"/>
    </row>
    <row r="36993" spans="8:10" ht="15">
      <c r="H36993" s="2"/>
      <c r="I36993" s="2"/>
      <c r="J36993" s="2"/>
    </row>
    <row r="36997" spans="8:10" ht="15">
      <c r="H36997" s="2"/>
      <c r="I36997" s="2"/>
      <c r="J36997" s="2"/>
    </row>
    <row r="37001" spans="8:10" ht="15">
      <c r="H37001" s="2"/>
      <c r="I37001" s="2"/>
      <c r="J37001" s="2"/>
    </row>
    <row r="37005" spans="8:10" ht="15">
      <c r="H37005" s="2"/>
      <c r="I37005" s="2"/>
      <c r="J37005" s="2"/>
    </row>
    <row r="37009" spans="8:10" ht="15">
      <c r="H37009" s="2"/>
      <c r="I37009" s="2"/>
      <c r="J37009" s="2"/>
    </row>
    <row r="37013" spans="8:10" ht="15">
      <c r="H37013" s="2"/>
      <c r="I37013" s="2"/>
      <c r="J37013" s="2"/>
    </row>
    <row r="37017" spans="8:10" ht="15">
      <c r="H37017" s="2"/>
      <c r="I37017" s="2"/>
      <c r="J37017" s="2"/>
    </row>
    <row r="37021" spans="8:10" ht="15">
      <c r="H37021" s="2"/>
      <c r="I37021" s="2"/>
      <c r="J37021" s="2"/>
    </row>
    <row r="37025" spans="8:10" ht="15">
      <c r="H37025" s="2"/>
      <c r="I37025" s="2"/>
      <c r="J37025" s="2"/>
    </row>
    <row r="37029" spans="8:10" ht="15">
      <c r="H37029" s="2"/>
      <c r="I37029" s="2"/>
      <c r="J37029" s="2"/>
    </row>
    <row r="37033" spans="8:10" ht="15">
      <c r="H37033" s="2"/>
      <c r="I37033" s="2"/>
      <c r="J37033" s="2"/>
    </row>
    <row r="37037" spans="8:10" ht="15">
      <c r="H37037" s="2"/>
      <c r="I37037" s="2"/>
      <c r="J37037" s="2"/>
    </row>
    <row r="37041" spans="8:10" ht="15">
      <c r="H37041" s="2"/>
      <c r="I37041" s="2"/>
      <c r="J37041" s="2"/>
    </row>
    <row r="37045" spans="8:10" ht="15">
      <c r="H37045" s="2"/>
      <c r="I37045" s="2"/>
      <c r="J37045" s="2"/>
    </row>
    <row r="37049" spans="8:10" ht="15">
      <c r="H37049" s="2"/>
      <c r="I37049" s="2"/>
      <c r="J37049" s="2"/>
    </row>
    <row r="37053" spans="8:10" ht="15">
      <c r="H37053" s="2"/>
      <c r="I37053" s="2"/>
      <c r="J37053" s="2"/>
    </row>
    <row r="37057" spans="8:10" ht="15">
      <c r="H37057" s="2"/>
      <c r="I37057" s="2"/>
      <c r="J37057" s="2"/>
    </row>
    <row r="37061" spans="8:10" ht="15">
      <c r="H37061" s="2"/>
      <c r="I37061" s="2"/>
      <c r="J37061" s="2"/>
    </row>
    <row r="37065" spans="8:10" ht="15">
      <c r="H37065" s="2"/>
      <c r="I37065" s="2"/>
      <c r="J37065" s="2"/>
    </row>
    <row r="37069" spans="8:10" ht="15">
      <c r="H37069" s="2"/>
      <c r="I37069" s="2"/>
      <c r="J37069" s="2"/>
    </row>
    <row r="37073" spans="8:10" ht="15">
      <c r="H37073" s="2"/>
      <c r="I37073" s="2"/>
      <c r="J37073" s="2"/>
    </row>
    <row r="37077" spans="8:10" ht="15">
      <c r="H37077" s="2"/>
      <c r="I37077" s="2"/>
      <c r="J37077" s="2"/>
    </row>
    <row r="37081" spans="8:10" ht="15">
      <c r="H37081" s="2"/>
      <c r="I37081" s="2"/>
      <c r="J37081" s="2"/>
    </row>
    <row r="37085" spans="8:10" ht="15">
      <c r="H37085" s="2"/>
      <c r="I37085" s="2"/>
      <c r="J37085" s="2"/>
    </row>
    <row r="37089" spans="8:10" ht="15">
      <c r="H37089" s="2"/>
      <c r="I37089" s="2"/>
      <c r="J37089" s="2"/>
    </row>
    <row r="37093" spans="8:10" ht="15">
      <c r="H37093" s="2"/>
      <c r="I37093" s="2"/>
      <c r="J37093" s="2"/>
    </row>
    <row r="37097" spans="8:10" ht="15">
      <c r="H37097" s="2"/>
      <c r="I37097" s="2"/>
      <c r="J37097" s="2"/>
    </row>
    <row r="37101" spans="8:10" ht="15">
      <c r="H37101" s="2"/>
      <c r="I37101" s="2"/>
      <c r="J37101" s="2"/>
    </row>
    <row r="37105" spans="8:10" ht="15">
      <c r="H37105" s="2"/>
      <c r="I37105" s="2"/>
      <c r="J37105" s="2"/>
    </row>
    <row r="37109" spans="8:10" ht="15">
      <c r="H37109" s="2"/>
      <c r="I37109" s="2"/>
      <c r="J37109" s="2"/>
    </row>
    <row r="37113" spans="8:10" ht="15">
      <c r="H37113" s="2"/>
      <c r="I37113" s="2"/>
      <c r="J37113" s="2"/>
    </row>
    <row r="37117" spans="8:10" ht="15">
      <c r="H37117" s="2"/>
      <c r="I37117" s="2"/>
      <c r="J37117" s="2"/>
    </row>
    <row r="37121" spans="8:10" ht="15">
      <c r="H37121" s="2"/>
      <c r="I37121" s="2"/>
      <c r="J37121" s="2"/>
    </row>
    <row r="37125" spans="8:10" ht="15">
      <c r="H37125" s="2"/>
      <c r="I37125" s="2"/>
      <c r="J37125" s="2"/>
    </row>
    <row r="37129" spans="8:10" ht="15">
      <c r="H37129" s="2"/>
      <c r="I37129" s="2"/>
      <c r="J37129" s="2"/>
    </row>
    <row r="37133" spans="8:10" ht="15">
      <c r="H37133" s="2"/>
      <c r="I37133" s="2"/>
      <c r="J37133" s="2"/>
    </row>
    <row r="37137" spans="8:10" ht="15">
      <c r="H37137" s="2"/>
      <c r="I37137" s="2"/>
      <c r="J37137" s="2"/>
    </row>
    <row r="37141" spans="8:10" ht="15">
      <c r="H37141" s="2"/>
      <c r="I37141" s="2"/>
      <c r="J37141" s="2"/>
    </row>
    <row r="37145" spans="8:10" ht="15">
      <c r="H37145" s="2"/>
      <c r="I37145" s="2"/>
      <c r="J37145" s="2"/>
    </row>
    <row r="37149" spans="8:10" ht="15">
      <c r="H37149" s="2"/>
      <c r="I37149" s="2"/>
      <c r="J37149" s="2"/>
    </row>
    <row r="37153" spans="8:10" ht="15">
      <c r="H37153" s="2"/>
      <c r="I37153" s="2"/>
      <c r="J37153" s="2"/>
    </row>
    <row r="37157" spans="8:10" ht="15">
      <c r="H37157" s="2"/>
      <c r="I37157" s="2"/>
      <c r="J37157" s="2"/>
    </row>
    <row r="37161" spans="8:10" ht="15">
      <c r="H37161" s="2"/>
      <c r="I37161" s="2"/>
      <c r="J37161" s="2"/>
    </row>
    <row r="37165" spans="8:10" ht="15">
      <c r="H37165" s="2"/>
      <c r="I37165" s="2"/>
      <c r="J37165" s="2"/>
    </row>
    <row r="37169" spans="8:10" ht="15">
      <c r="H37169" s="2"/>
      <c r="I37169" s="2"/>
      <c r="J37169" s="2"/>
    </row>
    <row r="37173" spans="8:10" ht="15">
      <c r="H37173" s="2"/>
      <c r="I37173" s="2"/>
      <c r="J37173" s="2"/>
    </row>
    <row r="37177" spans="8:10" ht="15">
      <c r="H37177" s="2"/>
      <c r="I37177" s="2"/>
      <c r="J37177" s="2"/>
    </row>
    <row r="37181" spans="8:10" ht="15">
      <c r="H37181" s="2"/>
      <c r="I37181" s="2"/>
      <c r="J37181" s="2"/>
    </row>
    <row r="37185" spans="8:10" ht="15">
      <c r="H37185" s="2"/>
      <c r="I37185" s="2"/>
      <c r="J37185" s="2"/>
    </row>
    <row r="37189" spans="8:10" ht="15">
      <c r="H37189" s="2"/>
      <c r="I37189" s="2"/>
      <c r="J37189" s="2"/>
    </row>
    <row r="37193" spans="8:10" ht="15">
      <c r="H37193" s="2"/>
      <c r="I37193" s="2"/>
      <c r="J37193" s="2"/>
    </row>
    <row r="37197" spans="8:10" ht="15">
      <c r="H37197" s="2"/>
      <c r="I37197" s="2"/>
      <c r="J37197" s="2"/>
    </row>
    <row r="37201" spans="8:10" ht="15">
      <c r="H37201" s="2"/>
      <c r="I37201" s="2"/>
      <c r="J37201" s="2"/>
    </row>
    <row r="37205" spans="8:10" ht="15">
      <c r="H37205" s="2"/>
      <c r="I37205" s="2"/>
      <c r="J37205" s="2"/>
    </row>
    <row r="37209" spans="8:10" ht="15">
      <c r="H37209" s="2"/>
      <c r="I37209" s="2"/>
      <c r="J37209" s="2"/>
    </row>
    <row r="37213" spans="8:10" ht="15">
      <c r="H37213" s="2"/>
      <c r="I37213" s="2"/>
      <c r="J37213" s="2"/>
    </row>
    <row r="37217" spans="8:10" ht="15">
      <c r="H37217" s="2"/>
      <c r="I37217" s="2"/>
      <c r="J37217" s="2"/>
    </row>
    <row r="37221" spans="8:10" ht="15">
      <c r="H37221" s="2"/>
      <c r="I37221" s="2"/>
      <c r="J37221" s="2"/>
    </row>
    <row r="37225" spans="8:10" ht="15">
      <c r="H37225" s="2"/>
      <c r="I37225" s="2"/>
      <c r="J37225" s="2"/>
    </row>
    <row r="37229" spans="8:10" ht="15">
      <c r="H37229" s="2"/>
      <c r="I37229" s="2"/>
      <c r="J37229" s="2"/>
    </row>
    <row r="37233" spans="8:10" ht="15">
      <c r="H37233" s="2"/>
      <c r="I37233" s="2"/>
      <c r="J37233" s="2"/>
    </row>
    <row r="37237" spans="8:10" ht="15">
      <c r="H37237" s="2"/>
      <c r="I37237" s="2"/>
      <c r="J37237" s="2"/>
    </row>
    <row r="37241" spans="8:10" ht="15">
      <c r="H37241" s="2"/>
      <c r="I37241" s="2"/>
      <c r="J37241" s="2"/>
    </row>
    <row r="37245" spans="8:10" ht="15">
      <c r="H37245" s="2"/>
      <c r="I37245" s="2"/>
      <c r="J37245" s="2"/>
    </row>
    <row r="37249" spans="8:10" ht="15">
      <c r="H37249" s="2"/>
      <c r="I37249" s="2"/>
      <c r="J37249" s="2"/>
    </row>
    <row r="37253" spans="8:10" ht="15">
      <c r="H37253" s="2"/>
      <c r="I37253" s="2"/>
      <c r="J37253" s="2"/>
    </row>
    <row r="37257" spans="8:10" ht="15">
      <c r="H37257" s="2"/>
      <c r="I37257" s="2"/>
      <c r="J37257" s="2"/>
    </row>
    <row r="37261" spans="8:10" ht="15">
      <c r="H37261" s="2"/>
      <c r="I37261" s="2"/>
      <c r="J37261" s="2"/>
    </row>
    <row r="37265" spans="8:10" ht="15">
      <c r="H37265" s="2"/>
      <c r="I37265" s="2"/>
      <c r="J37265" s="2"/>
    </row>
    <row r="37269" spans="8:10" ht="15">
      <c r="H37269" s="2"/>
      <c r="I37269" s="2"/>
      <c r="J37269" s="2"/>
    </row>
    <row r="37273" spans="8:10" ht="15">
      <c r="H37273" s="2"/>
      <c r="I37273" s="2"/>
      <c r="J37273" s="2"/>
    </row>
    <row r="37277" spans="8:10" ht="15">
      <c r="H37277" s="2"/>
      <c r="I37277" s="2"/>
      <c r="J37277" s="2"/>
    </row>
    <row r="37281" spans="8:10" ht="15">
      <c r="H37281" s="2"/>
      <c r="I37281" s="2"/>
      <c r="J37281" s="2"/>
    </row>
    <row r="37285" spans="8:10" ht="15">
      <c r="H37285" s="2"/>
      <c r="I37285" s="2"/>
      <c r="J37285" s="2"/>
    </row>
    <row r="37289" spans="8:10" ht="15">
      <c r="H37289" s="2"/>
      <c r="I37289" s="2"/>
      <c r="J37289" s="2"/>
    </row>
    <row r="37293" spans="8:10" ht="15">
      <c r="H37293" s="2"/>
      <c r="I37293" s="2"/>
      <c r="J37293" s="2"/>
    </row>
    <row r="37297" spans="8:10" ht="15">
      <c r="H37297" s="2"/>
      <c r="I37297" s="2"/>
      <c r="J37297" s="2"/>
    </row>
    <row r="37301" spans="8:10" ht="15">
      <c r="H37301" s="2"/>
      <c r="I37301" s="2"/>
      <c r="J37301" s="2"/>
    </row>
    <row r="37305" spans="8:10" ht="15">
      <c r="H37305" s="2"/>
      <c r="I37305" s="2"/>
      <c r="J37305" s="2"/>
    </row>
    <row r="37309" spans="8:10" ht="15">
      <c r="H37309" s="2"/>
      <c r="I37309" s="2"/>
      <c r="J37309" s="2"/>
    </row>
    <row r="37313" spans="8:10" ht="15">
      <c r="H37313" s="2"/>
      <c r="I37313" s="2"/>
      <c r="J37313" s="2"/>
    </row>
    <row r="37317" spans="8:10" ht="15">
      <c r="H37317" s="2"/>
      <c r="I37317" s="2"/>
      <c r="J37317" s="2"/>
    </row>
    <row r="37321" spans="8:10" ht="15">
      <c r="H37321" s="2"/>
      <c r="I37321" s="2"/>
      <c r="J37321" s="2"/>
    </row>
    <row r="37325" spans="8:10" ht="15">
      <c r="H37325" s="2"/>
      <c r="I37325" s="2"/>
      <c r="J37325" s="2"/>
    </row>
    <row r="37329" spans="8:10" ht="15">
      <c r="H37329" s="2"/>
      <c r="I37329" s="2"/>
      <c r="J37329" s="2"/>
    </row>
    <row r="37333" spans="8:10" ht="15">
      <c r="H37333" s="2"/>
      <c r="I37333" s="2"/>
      <c r="J37333" s="2"/>
    </row>
    <row r="37337" spans="8:10" ht="15">
      <c r="H37337" s="2"/>
      <c r="I37337" s="2"/>
      <c r="J37337" s="2"/>
    </row>
    <row r="37341" spans="8:10" ht="15">
      <c r="H37341" s="2"/>
      <c r="I37341" s="2"/>
      <c r="J37341" s="2"/>
    </row>
    <row r="37345" spans="8:10" ht="15">
      <c r="H37345" s="2"/>
      <c r="I37345" s="2"/>
      <c r="J37345" s="2"/>
    </row>
    <row r="37349" spans="8:10" ht="15">
      <c r="H37349" s="2"/>
      <c r="I37349" s="2"/>
      <c r="J37349" s="2"/>
    </row>
    <row r="37353" spans="8:10" ht="15">
      <c r="H37353" s="2"/>
      <c r="I37353" s="2"/>
      <c r="J37353" s="2"/>
    </row>
    <row r="37357" spans="8:10" ht="15">
      <c r="H37357" s="2"/>
      <c r="I37357" s="2"/>
      <c r="J37357" s="2"/>
    </row>
    <row r="37361" spans="8:10" ht="15">
      <c r="H37361" s="2"/>
      <c r="I37361" s="2"/>
      <c r="J37361" s="2"/>
    </row>
    <row r="37365" spans="8:10" ht="15">
      <c r="H37365" s="2"/>
      <c r="I37365" s="2"/>
      <c r="J37365" s="2"/>
    </row>
    <row r="37369" spans="8:10" ht="15">
      <c r="H37369" s="2"/>
      <c r="I37369" s="2"/>
      <c r="J37369" s="2"/>
    </row>
    <row r="37373" spans="8:10" ht="15">
      <c r="H37373" s="2"/>
      <c r="I37373" s="2"/>
      <c r="J37373" s="2"/>
    </row>
    <row r="37377" spans="8:10" ht="15">
      <c r="H37377" s="2"/>
      <c r="I37377" s="2"/>
      <c r="J37377" s="2"/>
    </row>
    <row r="37381" spans="8:10" ht="15">
      <c r="H37381" s="2"/>
      <c r="I37381" s="2"/>
      <c r="J37381" s="2"/>
    </row>
    <row r="37385" spans="8:10" ht="15">
      <c r="H37385" s="2"/>
      <c r="I37385" s="2"/>
      <c r="J37385" s="2"/>
    </row>
    <row r="37389" spans="8:10" ht="15">
      <c r="H37389" s="2"/>
      <c r="I37389" s="2"/>
      <c r="J37389" s="2"/>
    </row>
    <row r="37393" spans="8:10" ht="15">
      <c r="H37393" s="2"/>
      <c r="I37393" s="2"/>
      <c r="J37393" s="2"/>
    </row>
    <row r="37397" spans="8:10" ht="15">
      <c r="H37397" s="2"/>
      <c r="I37397" s="2"/>
      <c r="J37397" s="2"/>
    </row>
    <row r="37401" spans="8:10" ht="15">
      <c r="H37401" s="2"/>
      <c r="I37401" s="2"/>
      <c r="J37401" s="2"/>
    </row>
    <row r="37405" spans="8:10" ht="15">
      <c r="H37405" s="2"/>
      <c r="I37405" s="2"/>
      <c r="J37405" s="2"/>
    </row>
    <row r="37409" spans="8:10" ht="15">
      <c r="H37409" s="2"/>
      <c r="I37409" s="2"/>
      <c r="J37409" s="2"/>
    </row>
    <row r="37413" spans="8:10" ht="15">
      <c r="H37413" s="2"/>
      <c r="I37413" s="2"/>
      <c r="J37413" s="2"/>
    </row>
    <row r="37417" spans="8:10" ht="15">
      <c r="H37417" s="2"/>
      <c r="I37417" s="2"/>
      <c r="J37417" s="2"/>
    </row>
    <row r="37421" spans="8:10" ht="15">
      <c r="H37421" s="2"/>
      <c r="I37421" s="2"/>
      <c r="J37421" s="2"/>
    </row>
    <row r="37425" spans="8:10" ht="15">
      <c r="H37425" s="2"/>
      <c r="I37425" s="2"/>
      <c r="J37425" s="2"/>
    </row>
    <row r="37429" spans="8:10" ht="15">
      <c r="H37429" s="2"/>
      <c r="I37429" s="2"/>
      <c r="J37429" s="2"/>
    </row>
    <row r="37433" spans="8:10" ht="15">
      <c r="H37433" s="2"/>
      <c r="I37433" s="2"/>
      <c r="J37433" s="2"/>
    </row>
    <row r="37437" spans="8:10" ht="15">
      <c r="H37437" s="2"/>
      <c r="I37437" s="2"/>
      <c r="J37437" s="2"/>
    </row>
    <row r="37441" spans="8:10" ht="15">
      <c r="H37441" s="2"/>
      <c r="I37441" s="2"/>
      <c r="J37441" s="2"/>
    </row>
    <row r="37445" spans="8:10" ht="15">
      <c r="H37445" s="2"/>
      <c r="I37445" s="2"/>
      <c r="J37445" s="2"/>
    </row>
    <row r="37449" spans="8:10" ht="15">
      <c r="H37449" s="2"/>
      <c r="I37449" s="2"/>
      <c r="J37449" s="2"/>
    </row>
    <row r="37453" spans="8:10" ht="15">
      <c r="H37453" s="2"/>
      <c r="I37453" s="2"/>
      <c r="J37453" s="2"/>
    </row>
    <row r="37457" spans="8:10" ht="15">
      <c r="H37457" s="2"/>
      <c r="I37457" s="2"/>
      <c r="J37457" s="2"/>
    </row>
    <row r="37461" spans="8:10" ht="15">
      <c r="H37461" s="2"/>
      <c r="I37461" s="2"/>
      <c r="J37461" s="2"/>
    </row>
    <row r="37465" spans="8:10" ht="15">
      <c r="H37465" s="2"/>
      <c r="I37465" s="2"/>
      <c r="J37465" s="2"/>
    </row>
    <row r="37469" spans="8:10" ht="15">
      <c r="H37469" s="2"/>
      <c r="I37469" s="2"/>
      <c r="J37469" s="2"/>
    </row>
    <row r="37473" spans="8:10" ht="15">
      <c r="H37473" s="2"/>
      <c r="I37473" s="2"/>
      <c r="J37473" s="2"/>
    </row>
    <row r="37477" spans="8:10" ht="15">
      <c r="H37477" s="2"/>
      <c r="I37477" s="2"/>
      <c r="J37477" s="2"/>
    </row>
    <row r="37481" spans="8:10" ht="15">
      <c r="H37481" s="2"/>
      <c r="I37481" s="2"/>
      <c r="J37481" s="2"/>
    </row>
    <row r="37485" spans="8:10" ht="15">
      <c r="H37485" s="2"/>
      <c r="I37485" s="2"/>
      <c r="J37485" s="2"/>
    </row>
    <row r="37489" spans="8:10" ht="15">
      <c r="H37489" s="2"/>
      <c r="I37489" s="2"/>
      <c r="J37489" s="2"/>
    </row>
    <row r="37493" spans="8:10" ht="15">
      <c r="H37493" s="2"/>
      <c r="I37493" s="2"/>
      <c r="J37493" s="2"/>
    </row>
    <row r="37497" spans="8:10" ht="15">
      <c r="H37497" s="2"/>
      <c r="I37497" s="2"/>
      <c r="J37497" s="2"/>
    </row>
    <row r="37501" spans="8:10" ht="15">
      <c r="H37501" s="2"/>
      <c r="I37501" s="2"/>
      <c r="J37501" s="2"/>
    </row>
    <row r="37505" spans="8:10" ht="15">
      <c r="H37505" s="2"/>
      <c r="I37505" s="2"/>
      <c r="J37505" s="2"/>
    </row>
    <row r="37509" spans="8:10" ht="15">
      <c r="H37509" s="2"/>
      <c r="I37509" s="2"/>
      <c r="J37509" s="2"/>
    </row>
    <row r="37513" spans="8:10" ht="15">
      <c r="H37513" s="2"/>
      <c r="I37513" s="2"/>
      <c r="J37513" s="2"/>
    </row>
    <row r="37517" spans="8:10" ht="15">
      <c r="H37517" s="2"/>
      <c r="I37517" s="2"/>
      <c r="J37517" s="2"/>
    </row>
    <row r="37521" spans="8:10" ht="15">
      <c r="H37521" s="2"/>
      <c r="I37521" s="2"/>
      <c r="J37521" s="2"/>
    </row>
    <row r="37525" spans="8:10" ht="15">
      <c r="H37525" s="2"/>
      <c r="I37525" s="2"/>
      <c r="J37525" s="2"/>
    </row>
    <row r="37529" spans="8:10" ht="15">
      <c r="H37529" s="2"/>
      <c r="I37529" s="2"/>
      <c r="J37529" s="2"/>
    </row>
    <row r="37533" spans="8:10" ht="15">
      <c r="H37533" s="2"/>
      <c r="I37533" s="2"/>
      <c r="J37533" s="2"/>
    </row>
    <row r="37537" spans="8:10" ht="15">
      <c r="H37537" s="2"/>
      <c r="I37537" s="2"/>
      <c r="J37537" s="2"/>
    </row>
    <row r="37541" spans="8:10" ht="15">
      <c r="H37541" s="2"/>
      <c r="I37541" s="2"/>
      <c r="J37541" s="2"/>
    </row>
    <row r="37545" spans="8:10" ht="15">
      <c r="H37545" s="2"/>
      <c r="I37545" s="2"/>
      <c r="J37545" s="2"/>
    </row>
    <row r="37549" spans="8:10" ht="15">
      <c r="H37549" s="2"/>
      <c r="I37549" s="2"/>
      <c r="J37549" s="2"/>
    </row>
    <row r="37553" spans="8:10" ht="15">
      <c r="H37553" s="2"/>
      <c r="I37553" s="2"/>
      <c r="J37553" s="2"/>
    </row>
    <row r="37557" spans="8:10" ht="15">
      <c r="H37557" s="2"/>
      <c r="I37557" s="2"/>
      <c r="J37557" s="2"/>
    </row>
    <row r="37561" spans="8:10" ht="15">
      <c r="H37561" s="2"/>
      <c r="I37561" s="2"/>
      <c r="J37561" s="2"/>
    </row>
    <row r="37565" spans="8:10" ht="15">
      <c r="H37565" s="2"/>
      <c r="I37565" s="2"/>
      <c r="J37565" s="2"/>
    </row>
    <row r="37569" spans="8:10" ht="15">
      <c r="H37569" s="2"/>
      <c r="I37569" s="2"/>
      <c r="J37569" s="2"/>
    </row>
    <row r="37573" spans="8:10" ht="15">
      <c r="H37573" s="2"/>
      <c r="I37573" s="2"/>
      <c r="J37573" s="2"/>
    </row>
    <row r="37577" spans="8:10" ht="15">
      <c r="H37577" s="2"/>
      <c r="I37577" s="2"/>
      <c r="J37577" s="2"/>
    </row>
    <row r="37581" spans="8:10" ht="15">
      <c r="H37581" s="2"/>
      <c r="I37581" s="2"/>
      <c r="J37581" s="2"/>
    </row>
    <row r="37585" spans="8:10" ht="15">
      <c r="H37585" s="2"/>
      <c r="I37585" s="2"/>
      <c r="J37585" s="2"/>
    </row>
    <row r="37589" spans="8:10" ht="15">
      <c r="H37589" s="2"/>
      <c r="I37589" s="2"/>
      <c r="J37589" s="2"/>
    </row>
    <row r="37593" spans="8:10" ht="15">
      <c r="H37593" s="2"/>
      <c r="I37593" s="2"/>
      <c r="J37593" s="2"/>
    </row>
    <row r="37597" spans="8:10" ht="15">
      <c r="H37597" s="2"/>
      <c r="I37597" s="2"/>
      <c r="J37597" s="2"/>
    </row>
    <row r="37601" spans="8:10" ht="15">
      <c r="H37601" s="2"/>
      <c r="I37601" s="2"/>
      <c r="J37601" s="2"/>
    </row>
    <row r="37605" spans="8:10" ht="15">
      <c r="H37605" s="2"/>
      <c r="I37605" s="2"/>
      <c r="J37605" s="2"/>
    </row>
    <row r="37609" spans="8:10" ht="15">
      <c r="H37609" s="2"/>
      <c r="I37609" s="2"/>
      <c r="J37609" s="2"/>
    </row>
    <row r="37613" spans="8:10" ht="15">
      <c r="H37613" s="2"/>
      <c r="I37613" s="2"/>
      <c r="J37613" s="2"/>
    </row>
    <row r="37617" spans="8:10" ht="15">
      <c r="H37617" s="2"/>
      <c r="I37617" s="2"/>
      <c r="J37617" s="2"/>
    </row>
    <row r="37621" spans="8:10" ht="15">
      <c r="H37621" s="2"/>
      <c r="I37621" s="2"/>
      <c r="J37621" s="2"/>
    </row>
    <row r="37625" spans="8:10" ht="15">
      <c r="H37625" s="2"/>
      <c r="I37625" s="2"/>
      <c r="J37625" s="2"/>
    </row>
    <row r="37629" spans="8:10" ht="15">
      <c r="H37629" s="2"/>
      <c r="I37629" s="2"/>
      <c r="J37629" s="2"/>
    </row>
    <row r="37633" spans="8:10" ht="15">
      <c r="H37633" s="2"/>
      <c r="I37633" s="2"/>
      <c r="J37633" s="2"/>
    </row>
    <row r="37637" spans="8:10" ht="15">
      <c r="H37637" s="2"/>
      <c r="I37637" s="2"/>
      <c r="J37637" s="2"/>
    </row>
    <row r="37641" spans="8:10" ht="15">
      <c r="H37641" s="2"/>
      <c r="I37641" s="2"/>
      <c r="J37641" s="2"/>
    </row>
    <row r="37645" spans="8:10" ht="15">
      <c r="H37645" s="2"/>
      <c r="I37645" s="2"/>
      <c r="J37645" s="2"/>
    </row>
    <row r="37649" spans="8:10" ht="15">
      <c r="H37649" s="2"/>
      <c r="I37649" s="2"/>
      <c r="J37649" s="2"/>
    </row>
    <row r="37653" spans="8:10" ht="15">
      <c r="H37653" s="2"/>
      <c r="I37653" s="2"/>
      <c r="J37653" s="2"/>
    </row>
    <row r="37657" spans="8:10" ht="15">
      <c r="H37657" s="2"/>
      <c r="I37657" s="2"/>
      <c r="J37657" s="2"/>
    </row>
    <row r="37661" spans="8:10" ht="15">
      <c r="H37661" s="2"/>
      <c r="I37661" s="2"/>
      <c r="J37661" s="2"/>
    </row>
    <row r="37665" spans="8:10" ht="15">
      <c r="H37665" s="2"/>
      <c r="I37665" s="2"/>
      <c r="J37665" s="2"/>
    </row>
    <row r="37669" spans="8:10" ht="15">
      <c r="H37669" s="2"/>
      <c r="I37669" s="2"/>
      <c r="J37669" s="2"/>
    </row>
    <row r="37673" spans="8:10" ht="15">
      <c r="H37673" s="2"/>
      <c r="I37673" s="2"/>
      <c r="J37673" s="2"/>
    </row>
    <row r="37677" spans="8:10" ht="15">
      <c r="H37677" s="2"/>
      <c r="I37677" s="2"/>
      <c r="J37677" s="2"/>
    </row>
    <row r="37681" spans="8:10" ht="15">
      <c r="H37681" s="2"/>
      <c r="I37681" s="2"/>
      <c r="J37681" s="2"/>
    </row>
    <row r="37685" spans="8:10" ht="15">
      <c r="H37685" s="2"/>
      <c r="I37685" s="2"/>
      <c r="J37685" s="2"/>
    </row>
    <row r="37689" spans="8:10" ht="15">
      <c r="H37689" s="2"/>
      <c r="I37689" s="2"/>
      <c r="J37689" s="2"/>
    </row>
    <row r="37693" spans="8:10" ht="15">
      <c r="H37693" s="2"/>
      <c r="I37693" s="2"/>
      <c r="J37693" s="2"/>
    </row>
    <row r="37697" spans="8:10" ht="15">
      <c r="H37697" s="2"/>
      <c r="I37697" s="2"/>
      <c r="J37697" s="2"/>
    </row>
    <row r="37701" spans="8:10" ht="15">
      <c r="H37701" s="2"/>
      <c r="I37701" s="2"/>
      <c r="J37701" s="2"/>
    </row>
    <row r="37705" spans="8:10" ht="15">
      <c r="H37705" s="2"/>
      <c r="I37705" s="2"/>
      <c r="J37705" s="2"/>
    </row>
    <row r="37709" spans="8:10" ht="15">
      <c r="H37709" s="2"/>
      <c r="I37709" s="2"/>
      <c r="J37709" s="2"/>
    </row>
    <row r="37713" spans="8:10" ht="15">
      <c r="H37713" s="2"/>
      <c r="I37713" s="2"/>
      <c r="J37713" s="2"/>
    </row>
    <row r="37717" spans="8:10" ht="15">
      <c r="H37717" s="2"/>
      <c r="I37717" s="2"/>
      <c r="J37717" s="2"/>
    </row>
    <row r="37721" spans="8:10" ht="15">
      <c r="H37721" s="2"/>
      <c r="I37721" s="2"/>
      <c r="J37721" s="2"/>
    </row>
    <row r="37725" spans="8:10" ht="15">
      <c r="H37725" s="2"/>
      <c r="I37725" s="2"/>
      <c r="J37725" s="2"/>
    </row>
    <row r="37729" spans="8:10" ht="15">
      <c r="H37729" s="2"/>
      <c r="I37729" s="2"/>
      <c r="J37729" s="2"/>
    </row>
    <row r="37733" spans="8:10" ht="15">
      <c r="H37733" s="2"/>
      <c r="I37733" s="2"/>
      <c r="J37733" s="2"/>
    </row>
    <row r="37737" spans="8:10" ht="15">
      <c r="H37737" s="2"/>
      <c r="I37737" s="2"/>
      <c r="J37737" s="2"/>
    </row>
    <row r="37741" spans="8:10" ht="15">
      <c r="H37741" s="2"/>
      <c r="I37741" s="2"/>
      <c r="J37741" s="2"/>
    </row>
    <row r="37745" spans="8:10" ht="15">
      <c r="H37745" s="2"/>
      <c r="I37745" s="2"/>
      <c r="J37745" s="2"/>
    </row>
    <row r="37749" spans="8:10" ht="15">
      <c r="H37749" s="2"/>
      <c r="I37749" s="2"/>
      <c r="J37749" s="2"/>
    </row>
    <row r="37753" spans="8:10" ht="15">
      <c r="H37753" s="2"/>
      <c r="I37753" s="2"/>
      <c r="J37753" s="2"/>
    </row>
    <row r="37757" spans="8:10" ht="15">
      <c r="H37757" s="2"/>
      <c r="I37757" s="2"/>
      <c r="J37757" s="2"/>
    </row>
    <row r="37761" spans="8:10" ht="15">
      <c r="H37761" s="2"/>
      <c r="I37761" s="2"/>
      <c r="J37761" s="2"/>
    </row>
    <row r="37765" spans="8:10" ht="15">
      <c r="H37765" s="2"/>
      <c r="I37765" s="2"/>
      <c r="J37765" s="2"/>
    </row>
    <row r="37769" spans="8:10" ht="15">
      <c r="H37769" s="2"/>
      <c r="I37769" s="2"/>
      <c r="J37769" s="2"/>
    </row>
    <row r="37773" spans="8:10" ht="15">
      <c r="H37773" s="2"/>
      <c r="I37773" s="2"/>
      <c r="J37773" s="2"/>
    </row>
    <row r="37777" spans="8:10" ht="15">
      <c r="H37777" s="2"/>
      <c r="I37777" s="2"/>
      <c r="J37777" s="2"/>
    </row>
    <row r="37781" spans="8:10" ht="15">
      <c r="H37781" s="2"/>
      <c r="I37781" s="2"/>
      <c r="J37781" s="2"/>
    </row>
    <row r="37785" spans="8:10" ht="15">
      <c r="H37785" s="2"/>
      <c r="I37785" s="2"/>
      <c r="J37785" s="2"/>
    </row>
    <row r="37789" spans="8:10" ht="15">
      <c r="H37789" s="2"/>
      <c r="I37789" s="2"/>
      <c r="J37789" s="2"/>
    </row>
    <row r="37793" spans="8:10" ht="15">
      <c r="H37793" s="2"/>
      <c r="I37793" s="2"/>
      <c r="J37793" s="2"/>
    </row>
    <row r="37797" spans="8:10" ht="15">
      <c r="H37797" s="2"/>
      <c r="I37797" s="2"/>
      <c r="J37797" s="2"/>
    </row>
    <row r="37801" spans="8:10" ht="15">
      <c r="H37801" s="2"/>
      <c r="I37801" s="2"/>
      <c r="J37801" s="2"/>
    </row>
    <row r="37805" spans="8:10" ht="15">
      <c r="H37805" s="2"/>
      <c r="I37805" s="2"/>
      <c r="J37805" s="2"/>
    </row>
    <row r="37809" spans="8:10" ht="15">
      <c r="H37809" s="2"/>
      <c r="I37809" s="2"/>
      <c r="J37809" s="2"/>
    </row>
    <row r="37813" spans="8:10" ht="15">
      <c r="H37813" s="2"/>
      <c r="I37813" s="2"/>
      <c r="J37813" s="2"/>
    </row>
    <row r="37817" spans="8:10" ht="15">
      <c r="H37817" s="2"/>
      <c r="I37817" s="2"/>
      <c r="J37817" s="2"/>
    </row>
    <row r="37821" spans="8:10" ht="15">
      <c r="H37821" s="2"/>
      <c r="I37821" s="2"/>
      <c r="J37821" s="2"/>
    </row>
    <row r="37825" spans="8:10" ht="15">
      <c r="H37825" s="2"/>
      <c r="I37825" s="2"/>
      <c r="J37825" s="2"/>
    </row>
    <row r="37829" spans="8:10" ht="15">
      <c r="H37829" s="2"/>
      <c r="I37829" s="2"/>
      <c r="J37829" s="2"/>
    </row>
    <row r="37833" spans="8:10" ht="15">
      <c r="H37833" s="2"/>
      <c r="I37833" s="2"/>
      <c r="J37833" s="2"/>
    </row>
    <row r="37837" spans="8:10" ht="15">
      <c r="H37837" s="2"/>
      <c r="I37837" s="2"/>
      <c r="J37837" s="2"/>
    </row>
    <row r="37841" spans="8:10" ht="15">
      <c r="H37841" s="2"/>
      <c r="I37841" s="2"/>
      <c r="J37841" s="2"/>
    </row>
    <row r="37845" spans="8:10" ht="15">
      <c r="H37845" s="2"/>
      <c r="I37845" s="2"/>
      <c r="J37845" s="2"/>
    </row>
    <row r="37849" spans="8:10" ht="15">
      <c r="H37849" s="2"/>
      <c r="I37849" s="2"/>
      <c r="J37849" s="2"/>
    </row>
    <row r="37853" spans="8:10" ht="15">
      <c r="H37853" s="2"/>
      <c r="I37853" s="2"/>
      <c r="J37853" s="2"/>
    </row>
    <row r="37857" spans="8:10" ht="15">
      <c r="H37857" s="2"/>
      <c r="I37857" s="2"/>
      <c r="J37857" s="2"/>
    </row>
    <row r="37861" spans="8:10" ht="15">
      <c r="H37861" s="2"/>
      <c r="I37861" s="2"/>
      <c r="J37861" s="2"/>
    </row>
    <row r="37865" spans="8:10" ht="15">
      <c r="H37865" s="2"/>
      <c r="I37865" s="2"/>
      <c r="J37865" s="2"/>
    </row>
    <row r="37869" spans="8:10" ht="15">
      <c r="H37869" s="2"/>
      <c r="I37869" s="2"/>
      <c r="J37869" s="2"/>
    </row>
    <row r="37873" spans="8:10" ht="15">
      <c r="H37873" s="2"/>
      <c r="I37873" s="2"/>
      <c r="J37873" s="2"/>
    </row>
    <row r="37877" spans="8:10" ht="15">
      <c r="H37877" s="2"/>
      <c r="I37877" s="2"/>
      <c r="J37877" s="2"/>
    </row>
    <row r="37881" spans="8:10" ht="15">
      <c r="H37881" s="2"/>
      <c r="I37881" s="2"/>
      <c r="J37881" s="2"/>
    </row>
    <row r="37885" spans="8:10" ht="15">
      <c r="H37885" s="2"/>
      <c r="I37885" s="2"/>
      <c r="J37885" s="2"/>
    </row>
    <row r="37889" spans="8:10" ht="15">
      <c r="H37889" s="2"/>
      <c r="I37889" s="2"/>
      <c r="J37889" s="2"/>
    </row>
    <row r="37893" spans="8:10" ht="15">
      <c r="H37893" s="2"/>
      <c r="I37893" s="2"/>
      <c r="J37893" s="2"/>
    </row>
    <row r="37897" spans="8:10" ht="15">
      <c r="H37897" s="2"/>
      <c r="I37897" s="2"/>
      <c r="J37897" s="2"/>
    </row>
    <row r="37901" spans="8:10" ht="15">
      <c r="H37901" s="2"/>
      <c r="I37901" s="2"/>
      <c r="J37901" s="2"/>
    </row>
    <row r="37905" spans="8:10" ht="15">
      <c r="H37905" s="2"/>
      <c r="I37905" s="2"/>
      <c r="J37905" s="2"/>
    </row>
    <row r="37909" spans="8:10" ht="15">
      <c r="H37909" s="2"/>
      <c r="I37909" s="2"/>
      <c r="J37909" s="2"/>
    </row>
    <row r="37913" spans="8:10" ht="15">
      <c r="H37913" s="2"/>
      <c r="I37913" s="2"/>
      <c r="J37913" s="2"/>
    </row>
    <row r="37917" spans="8:10" ht="15">
      <c r="H37917" s="2"/>
      <c r="I37917" s="2"/>
      <c r="J37917" s="2"/>
    </row>
    <row r="37921" spans="8:10" ht="15">
      <c r="H37921" s="2"/>
      <c r="I37921" s="2"/>
      <c r="J37921" s="2"/>
    </row>
    <row r="37925" spans="8:10" ht="15">
      <c r="H37925" s="2"/>
      <c r="I37925" s="2"/>
      <c r="J37925" s="2"/>
    </row>
    <row r="37929" spans="8:10" ht="15">
      <c r="H37929" s="2"/>
      <c r="I37929" s="2"/>
      <c r="J37929" s="2"/>
    </row>
    <row r="37933" spans="8:10" ht="15">
      <c r="H37933" s="2"/>
      <c r="I37933" s="2"/>
      <c r="J37933" s="2"/>
    </row>
    <row r="37937" spans="8:10" ht="15">
      <c r="H37937" s="2"/>
      <c r="I37937" s="2"/>
      <c r="J37937" s="2"/>
    </row>
    <row r="37941" spans="8:10" ht="15">
      <c r="H37941" s="2"/>
      <c r="I37941" s="2"/>
      <c r="J37941" s="2"/>
    </row>
    <row r="37945" spans="8:10" ht="15">
      <c r="H37945" s="2"/>
      <c r="I37945" s="2"/>
      <c r="J37945" s="2"/>
    </row>
    <row r="37949" spans="8:10" ht="15">
      <c r="H37949" s="2"/>
      <c r="I37949" s="2"/>
      <c r="J37949" s="2"/>
    </row>
    <row r="37953" spans="8:10" ht="15">
      <c r="H37953" s="2"/>
      <c r="I37953" s="2"/>
      <c r="J37953" s="2"/>
    </row>
    <row r="37957" spans="8:10" ht="15">
      <c r="H37957" s="2"/>
      <c r="I37957" s="2"/>
      <c r="J37957" s="2"/>
    </row>
    <row r="37961" spans="8:10" ht="15">
      <c r="H37961" s="2"/>
      <c r="I37961" s="2"/>
      <c r="J37961" s="2"/>
    </row>
    <row r="37965" spans="8:10" ht="15">
      <c r="H37965" s="2"/>
      <c r="I37965" s="2"/>
      <c r="J37965" s="2"/>
    </row>
    <row r="37969" spans="8:10" ht="15">
      <c r="H37969" s="2"/>
      <c r="I37969" s="2"/>
      <c r="J37969" s="2"/>
    </row>
    <row r="37973" spans="8:10" ht="15">
      <c r="H37973" s="2"/>
      <c r="I37973" s="2"/>
      <c r="J37973" s="2"/>
    </row>
    <row r="37977" spans="8:10" ht="15">
      <c r="H37977" s="2"/>
      <c r="I37977" s="2"/>
      <c r="J37977" s="2"/>
    </row>
    <row r="37981" spans="8:10" ht="15">
      <c r="H37981" s="2"/>
      <c r="I37981" s="2"/>
      <c r="J37981" s="2"/>
    </row>
    <row r="37985" spans="8:10" ht="15">
      <c r="H37985" s="2"/>
      <c r="I37985" s="2"/>
      <c r="J37985" s="2"/>
    </row>
    <row r="37989" spans="8:10" ht="15">
      <c r="H37989" s="2"/>
      <c r="I37989" s="2"/>
      <c r="J37989" s="2"/>
    </row>
    <row r="37993" spans="8:10" ht="15">
      <c r="H37993" s="2"/>
      <c r="I37993" s="2"/>
      <c r="J37993" s="2"/>
    </row>
    <row r="37997" spans="8:10" ht="15">
      <c r="H37997" s="2"/>
      <c r="I37997" s="2"/>
      <c r="J37997" s="2"/>
    </row>
    <row r="38001" spans="8:10" ht="15">
      <c r="H38001" s="2"/>
      <c r="I38001" s="2"/>
      <c r="J38001" s="2"/>
    </row>
    <row r="38005" spans="8:10" ht="15">
      <c r="H38005" s="2"/>
      <c r="I38005" s="2"/>
      <c r="J38005" s="2"/>
    </row>
    <row r="38009" spans="8:10" ht="15">
      <c r="H38009" s="2"/>
      <c r="I38009" s="2"/>
      <c r="J38009" s="2"/>
    </row>
    <row r="38013" spans="8:10" ht="15">
      <c r="H38013" s="2"/>
      <c r="I38013" s="2"/>
      <c r="J38013" s="2"/>
    </row>
    <row r="38017" spans="8:10" ht="15">
      <c r="H38017" s="2"/>
      <c r="I38017" s="2"/>
      <c r="J38017" s="2"/>
    </row>
    <row r="38021" spans="8:10" ht="15">
      <c r="H38021" s="2"/>
      <c r="I38021" s="2"/>
      <c r="J38021" s="2"/>
    </row>
    <row r="38025" spans="8:10" ht="15">
      <c r="H38025" s="2"/>
      <c r="I38025" s="2"/>
      <c r="J38025" s="2"/>
    </row>
    <row r="38029" spans="8:10" ht="15">
      <c r="H38029" s="2"/>
      <c r="I38029" s="2"/>
      <c r="J38029" s="2"/>
    </row>
    <row r="38033" spans="8:10" ht="15">
      <c r="H38033" s="2"/>
      <c r="I38033" s="2"/>
      <c r="J38033" s="2"/>
    </row>
    <row r="38037" spans="8:10" ht="15">
      <c r="H38037" s="2"/>
      <c r="I38037" s="2"/>
      <c r="J38037" s="2"/>
    </row>
    <row r="38041" spans="8:10" ht="15">
      <c r="H38041" s="2"/>
      <c r="I38041" s="2"/>
      <c r="J38041" s="2"/>
    </row>
    <row r="38045" spans="8:10" ht="15">
      <c r="H38045" s="2"/>
      <c r="I38045" s="2"/>
      <c r="J38045" s="2"/>
    </row>
    <row r="38049" spans="8:10" ht="15">
      <c r="H38049" s="2"/>
      <c r="I38049" s="2"/>
      <c r="J38049" s="2"/>
    </row>
    <row r="38053" spans="8:10" ht="15">
      <c r="H38053" s="2"/>
      <c r="I38053" s="2"/>
      <c r="J38053" s="2"/>
    </row>
    <row r="38057" spans="8:10" ht="15">
      <c r="H38057" s="2"/>
      <c r="I38057" s="2"/>
      <c r="J38057" s="2"/>
    </row>
    <row r="38061" spans="8:10" ht="15">
      <c r="H38061" s="2"/>
      <c r="I38061" s="2"/>
      <c r="J38061" s="2"/>
    </row>
    <row r="38065" spans="8:10" ht="15">
      <c r="H38065" s="2"/>
      <c r="I38065" s="2"/>
      <c r="J38065" s="2"/>
    </row>
    <row r="38069" spans="8:10" ht="15">
      <c r="H38069" s="2"/>
      <c r="I38069" s="2"/>
      <c r="J38069" s="2"/>
    </row>
    <row r="38073" spans="8:10" ht="15">
      <c r="H38073" s="2"/>
      <c r="I38073" s="2"/>
      <c r="J38073" s="2"/>
    </row>
    <row r="38077" spans="8:10" ht="15">
      <c r="H38077" s="2"/>
      <c r="I38077" s="2"/>
      <c r="J38077" s="2"/>
    </row>
    <row r="38081" spans="8:10" ht="15">
      <c r="H38081" s="2"/>
      <c r="I38081" s="2"/>
      <c r="J38081" s="2"/>
    </row>
    <row r="38085" spans="8:10" ht="15">
      <c r="H38085" s="2"/>
      <c r="I38085" s="2"/>
      <c r="J38085" s="2"/>
    </row>
    <row r="38089" spans="8:10" ht="15">
      <c r="H38089" s="2"/>
      <c r="I38089" s="2"/>
      <c r="J38089" s="2"/>
    </row>
    <row r="38093" spans="8:10" ht="15">
      <c r="H38093" s="2"/>
      <c r="I38093" s="2"/>
      <c r="J38093" s="2"/>
    </row>
    <row r="38097" spans="8:10" ht="15">
      <c r="H38097" s="2"/>
      <c r="I38097" s="2"/>
      <c r="J38097" s="2"/>
    </row>
    <row r="38101" spans="8:10" ht="15">
      <c r="H38101" s="2"/>
      <c r="I38101" s="2"/>
      <c r="J38101" s="2"/>
    </row>
    <row r="38105" spans="8:10" ht="15">
      <c r="H38105" s="2"/>
      <c r="I38105" s="2"/>
      <c r="J38105" s="2"/>
    </row>
    <row r="38109" spans="8:10" ht="15">
      <c r="H38109" s="2"/>
      <c r="I38109" s="2"/>
      <c r="J38109" s="2"/>
    </row>
    <row r="38113" spans="8:10" ht="15">
      <c r="H38113" s="2"/>
      <c r="I38113" s="2"/>
      <c r="J38113" s="2"/>
    </row>
    <row r="38117" spans="8:10" ht="15">
      <c r="H38117" s="2"/>
      <c r="I38117" s="2"/>
      <c r="J38117" s="2"/>
    </row>
    <row r="38121" spans="8:10" ht="15">
      <c r="H38121" s="2"/>
      <c r="I38121" s="2"/>
      <c r="J38121" s="2"/>
    </row>
    <row r="38125" spans="8:10" ht="15">
      <c r="H38125" s="2"/>
      <c r="I38125" s="2"/>
      <c r="J38125" s="2"/>
    </row>
    <row r="38129" spans="8:10" ht="15">
      <c r="H38129" s="2"/>
      <c r="I38129" s="2"/>
      <c r="J38129" s="2"/>
    </row>
    <row r="38133" spans="8:10" ht="15">
      <c r="H38133" s="2"/>
      <c r="I38133" s="2"/>
      <c r="J38133" s="2"/>
    </row>
    <row r="38137" spans="8:10" ht="15">
      <c r="H38137" s="2"/>
      <c r="I38137" s="2"/>
      <c r="J38137" s="2"/>
    </row>
    <row r="38141" spans="8:10" ht="15">
      <c r="H38141" s="2"/>
      <c r="I38141" s="2"/>
      <c r="J38141" s="2"/>
    </row>
    <row r="38145" spans="8:10" ht="15">
      <c r="H38145" s="2"/>
      <c r="I38145" s="2"/>
      <c r="J38145" s="2"/>
    </row>
    <row r="38149" spans="8:10" ht="15">
      <c r="H38149" s="2"/>
      <c r="I38149" s="2"/>
      <c r="J38149" s="2"/>
    </row>
    <row r="38153" spans="8:10" ht="15">
      <c r="H38153" s="2"/>
      <c r="I38153" s="2"/>
      <c r="J38153" s="2"/>
    </row>
    <row r="38157" spans="8:10" ht="15">
      <c r="H38157" s="2"/>
      <c r="I38157" s="2"/>
      <c r="J38157" s="2"/>
    </row>
    <row r="38161" spans="8:10" ht="15">
      <c r="H38161" s="2"/>
      <c r="I38161" s="2"/>
      <c r="J38161" s="2"/>
    </row>
    <row r="38165" spans="8:10" ht="15">
      <c r="H38165" s="2"/>
      <c r="I38165" s="2"/>
      <c r="J38165" s="2"/>
    </row>
    <row r="38169" spans="8:10" ht="15">
      <c r="H38169" s="2"/>
      <c r="I38169" s="2"/>
      <c r="J38169" s="2"/>
    </row>
    <row r="38173" spans="8:10" ht="15">
      <c r="H38173" s="2"/>
      <c r="I38173" s="2"/>
      <c r="J38173" s="2"/>
    </row>
    <row r="38177" spans="8:10" ht="15">
      <c r="H38177" s="2"/>
      <c r="I38177" s="2"/>
      <c r="J38177" s="2"/>
    </row>
    <row r="38181" spans="8:10" ht="15">
      <c r="H38181" s="2"/>
      <c r="I38181" s="2"/>
      <c r="J38181" s="2"/>
    </row>
    <row r="38185" spans="8:10" ht="15">
      <c r="H38185" s="2"/>
      <c r="I38185" s="2"/>
      <c r="J38185" s="2"/>
    </row>
    <row r="38189" spans="8:10" ht="15">
      <c r="H38189" s="2"/>
      <c r="I38189" s="2"/>
      <c r="J38189" s="2"/>
    </row>
    <row r="38193" spans="8:10" ht="15">
      <c r="H38193" s="2"/>
      <c r="I38193" s="2"/>
      <c r="J38193" s="2"/>
    </row>
    <row r="38197" spans="8:10" ht="15">
      <c r="H38197" s="2"/>
      <c r="I38197" s="2"/>
      <c r="J38197" s="2"/>
    </row>
    <row r="38201" spans="8:10" ht="15">
      <c r="H38201" s="2"/>
      <c r="I38201" s="2"/>
      <c r="J38201" s="2"/>
    </row>
    <row r="38205" spans="8:10" ht="15">
      <c r="H38205" s="2"/>
      <c r="I38205" s="2"/>
      <c r="J38205" s="2"/>
    </row>
    <row r="38209" spans="8:10" ht="15">
      <c r="H38209" s="2"/>
      <c r="I38209" s="2"/>
      <c r="J38209" s="2"/>
    </row>
    <row r="38213" spans="8:10" ht="15">
      <c r="H38213" s="2"/>
      <c r="I38213" s="2"/>
      <c r="J38213" s="2"/>
    </row>
    <row r="38217" spans="8:10" ht="15">
      <c r="H38217" s="2"/>
      <c r="I38217" s="2"/>
      <c r="J38217" s="2"/>
    </row>
    <row r="38221" spans="8:10" ht="15">
      <c r="H38221" s="2"/>
      <c r="I38221" s="2"/>
      <c r="J38221" s="2"/>
    </row>
    <row r="38225" spans="8:10" ht="15">
      <c r="H38225" s="2"/>
      <c r="I38225" s="2"/>
      <c r="J38225" s="2"/>
    </row>
    <row r="38229" spans="8:10" ht="15">
      <c r="H38229" s="2"/>
      <c r="I38229" s="2"/>
      <c r="J38229" s="2"/>
    </row>
    <row r="38233" spans="8:10" ht="15">
      <c r="H38233" s="2"/>
      <c r="I38233" s="2"/>
      <c r="J38233" s="2"/>
    </row>
    <row r="38237" spans="8:10" ht="15">
      <c r="H38237" s="2"/>
      <c r="I38237" s="2"/>
      <c r="J38237" s="2"/>
    </row>
    <row r="38241" spans="8:10" ht="15">
      <c r="H38241" s="2"/>
      <c r="I38241" s="2"/>
      <c r="J38241" s="2"/>
    </row>
    <row r="38245" spans="8:10" ht="15">
      <c r="H38245" s="2"/>
      <c r="I38245" s="2"/>
      <c r="J38245" s="2"/>
    </row>
    <row r="38249" spans="8:10" ht="15">
      <c r="H38249" s="2"/>
      <c r="I38249" s="2"/>
      <c r="J38249" s="2"/>
    </row>
    <row r="38253" spans="8:10" ht="15">
      <c r="H38253" s="2"/>
      <c r="I38253" s="2"/>
      <c r="J38253" s="2"/>
    </row>
    <row r="38257" spans="8:10" ht="15">
      <c r="H38257" s="2"/>
      <c r="I38257" s="2"/>
      <c r="J38257" s="2"/>
    </row>
    <row r="38261" spans="8:10" ht="15">
      <c r="H38261" s="2"/>
      <c r="I38261" s="2"/>
      <c r="J38261" s="2"/>
    </row>
    <row r="38265" spans="8:10" ht="15">
      <c r="H38265" s="2"/>
      <c r="I38265" s="2"/>
      <c r="J38265" s="2"/>
    </row>
    <row r="38269" spans="8:10" ht="15">
      <c r="H38269" s="2"/>
      <c r="I38269" s="2"/>
      <c r="J38269" s="2"/>
    </row>
    <row r="38273" spans="8:10" ht="15">
      <c r="H38273" s="2"/>
      <c r="I38273" s="2"/>
      <c r="J38273" s="2"/>
    </row>
    <row r="38277" spans="8:10" ht="15">
      <c r="H38277" s="2"/>
      <c r="I38277" s="2"/>
      <c r="J38277" s="2"/>
    </row>
    <row r="38281" spans="8:10" ht="15">
      <c r="H38281" s="2"/>
      <c r="I38281" s="2"/>
      <c r="J38281" s="2"/>
    </row>
    <row r="38285" spans="8:10" ht="15">
      <c r="H38285" s="2"/>
      <c r="I38285" s="2"/>
      <c r="J38285" s="2"/>
    </row>
    <row r="38289" spans="8:10" ht="15">
      <c r="H38289" s="2"/>
      <c r="I38289" s="2"/>
      <c r="J38289" s="2"/>
    </row>
    <row r="38293" spans="8:10" ht="15">
      <c r="H38293" s="2"/>
      <c r="I38293" s="2"/>
      <c r="J38293" s="2"/>
    </row>
    <row r="38297" spans="8:10" ht="15">
      <c r="H38297" s="2"/>
      <c r="I38297" s="2"/>
      <c r="J38297" s="2"/>
    </row>
    <row r="38301" spans="8:10" ht="15">
      <c r="H38301" s="2"/>
      <c r="I38301" s="2"/>
      <c r="J38301" s="2"/>
    </row>
    <row r="38305" spans="8:10" ht="15">
      <c r="H38305" s="2"/>
      <c r="I38305" s="2"/>
      <c r="J38305" s="2"/>
    </row>
    <row r="38309" spans="8:10" ht="15">
      <c r="H38309" s="2"/>
      <c r="I38309" s="2"/>
      <c r="J38309" s="2"/>
    </row>
    <row r="38313" spans="8:10" ht="15">
      <c r="H38313" s="2"/>
      <c r="I38313" s="2"/>
      <c r="J38313" s="2"/>
    </row>
    <row r="38317" spans="8:10" ht="15">
      <c r="H38317" s="2"/>
      <c r="I38317" s="2"/>
      <c r="J38317" s="2"/>
    </row>
    <row r="38321" spans="8:10" ht="15">
      <c r="H38321" s="2"/>
      <c r="I38321" s="2"/>
      <c r="J38321" s="2"/>
    </row>
    <row r="38325" spans="8:10" ht="15">
      <c r="H38325" s="2"/>
      <c r="I38325" s="2"/>
      <c r="J38325" s="2"/>
    </row>
    <row r="38329" spans="8:10" ht="15">
      <c r="H38329" s="2"/>
      <c r="I38329" s="2"/>
      <c r="J38329" s="2"/>
    </row>
    <row r="38333" spans="8:10" ht="15">
      <c r="H38333" s="2"/>
      <c r="I38333" s="2"/>
      <c r="J38333" s="2"/>
    </row>
    <row r="38337" spans="8:10" ht="15">
      <c r="H38337" s="2"/>
      <c r="I38337" s="2"/>
      <c r="J38337" s="2"/>
    </row>
    <row r="38341" spans="8:10" ht="15">
      <c r="H38341" s="2"/>
      <c r="I38341" s="2"/>
      <c r="J38341" s="2"/>
    </row>
    <row r="38345" spans="8:10" ht="15">
      <c r="H38345" s="2"/>
      <c r="I38345" s="2"/>
      <c r="J38345" s="2"/>
    </row>
    <row r="38349" spans="8:10" ht="15">
      <c r="H38349" s="2"/>
      <c r="I38349" s="2"/>
      <c r="J38349" s="2"/>
    </row>
    <row r="38353" spans="8:10" ht="15">
      <c r="H38353" s="2"/>
      <c r="I38353" s="2"/>
      <c r="J38353" s="2"/>
    </row>
    <row r="38357" spans="8:10" ht="15">
      <c r="H38357" s="2"/>
      <c r="I38357" s="2"/>
      <c r="J38357" s="2"/>
    </row>
    <row r="38361" spans="8:10" ht="15">
      <c r="H38361" s="2"/>
      <c r="I38361" s="2"/>
      <c r="J38361" s="2"/>
    </row>
    <row r="38365" spans="8:10" ht="15">
      <c r="H38365" s="2"/>
      <c r="I38365" s="2"/>
      <c r="J38365" s="2"/>
    </row>
    <row r="38369" spans="8:10" ht="15">
      <c r="H38369" s="2"/>
      <c r="I38369" s="2"/>
      <c r="J38369" s="2"/>
    </row>
    <row r="38373" spans="8:10" ht="15">
      <c r="H38373" s="2"/>
      <c r="I38373" s="2"/>
      <c r="J38373" s="2"/>
    </row>
    <row r="38377" spans="8:10" ht="15">
      <c r="H38377" s="2"/>
      <c r="I38377" s="2"/>
      <c r="J38377" s="2"/>
    </row>
    <row r="38381" spans="8:10" ht="15">
      <c r="H38381" s="2"/>
      <c r="I38381" s="2"/>
      <c r="J38381" s="2"/>
    </row>
    <row r="38385" spans="8:10" ht="15">
      <c r="H38385" s="2"/>
      <c r="I38385" s="2"/>
      <c r="J38385" s="2"/>
    </row>
    <row r="38389" spans="8:10" ht="15">
      <c r="H38389" s="2"/>
      <c r="I38389" s="2"/>
      <c r="J38389" s="2"/>
    </row>
    <row r="38393" spans="8:10" ht="15">
      <c r="H38393" s="2"/>
      <c r="I38393" s="2"/>
      <c r="J38393" s="2"/>
    </row>
    <row r="38397" spans="8:10" ht="15">
      <c r="H38397" s="2"/>
      <c r="I38397" s="2"/>
      <c r="J38397" s="2"/>
    </row>
    <row r="38401" spans="8:10" ht="15">
      <c r="H38401" s="2"/>
      <c r="I38401" s="2"/>
      <c r="J38401" s="2"/>
    </row>
    <row r="38405" spans="8:10" ht="15">
      <c r="H38405" s="2"/>
      <c r="I38405" s="2"/>
      <c r="J38405" s="2"/>
    </row>
    <row r="38409" spans="8:10" ht="15">
      <c r="H38409" s="2"/>
      <c r="I38409" s="2"/>
      <c r="J38409" s="2"/>
    </row>
    <row r="38413" spans="8:10" ht="15">
      <c r="H38413" s="2"/>
      <c r="I38413" s="2"/>
      <c r="J38413" s="2"/>
    </row>
    <row r="38417" spans="8:10" ht="15">
      <c r="H38417" s="2"/>
      <c r="I38417" s="2"/>
      <c r="J38417" s="2"/>
    </row>
    <row r="38421" spans="8:10" ht="15">
      <c r="H38421" s="2"/>
      <c r="I38421" s="2"/>
      <c r="J38421" s="2"/>
    </row>
    <row r="38425" spans="8:10" ht="15">
      <c r="H38425" s="2"/>
      <c r="I38425" s="2"/>
      <c r="J38425" s="2"/>
    </row>
    <row r="38429" spans="8:10" ht="15">
      <c r="H38429" s="2"/>
      <c r="I38429" s="2"/>
      <c r="J38429" s="2"/>
    </row>
    <row r="38433" spans="8:10" ht="15">
      <c r="H38433" s="2"/>
      <c r="I38433" s="2"/>
      <c r="J38433" s="2"/>
    </row>
    <row r="38437" spans="8:10" ht="15">
      <c r="H38437" s="2"/>
      <c r="I38437" s="2"/>
      <c r="J38437" s="2"/>
    </row>
    <row r="38441" spans="8:10" ht="15">
      <c r="H38441" s="2"/>
      <c r="I38441" s="2"/>
      <c r="J38441" s="2"/>
    </row>
    <row r="38445" spans="8:10" ht="15">
      <c r="H38445" s="2"/>
      <c r="I38445" s="2"/>
      <c r="J38445" s="2"/>
    </row>
    <row r="38449" spans="8:10" ht="15">
      <c r="H38449" s="2"/>
      <c r="I38449" s="2"/>
      <c r="J38449" s="2"/>
    </row>
    <row r="38453" spans="8:10" ht="15">
      <c r="H38453" s="2"/>
      <c r="I38453" s="2"/>
      <c r="J38453" s="2"/>
    </row>
    <row r="38457" spans="8:10" ht="15">
      <c r="H38457" s="2"/>
      <c r="I38457" s="2"/>
      <c r="J38457" s="2"/>
    </row>
    <row r="38461" spans="8:10" ht="15">
      <c r="H38461" s="2"/>
      <c r="I38461" s="2"/>
      <c r="J38461" s="2"/>
    </row>
    <row r="38465" spans="8:10" ht="15">
      <c r="H38465" s="2"/>
      <c r="I38465" s="2"/>
      <c r="J38465" s="2"/>
    </row>
    <row r="38469" spans="8:10" ht="15">
      <c r="H38469" s="2"/>
      <c r="I38469" s="2"/>
      <c r="J38469" s="2"/>
    </row>
    <row r="38473" spans="8:10" ht="15">
      <c r="H38473" s="2"/>
      <c r="I38473" s="2"/>
      <c r="J38473" s="2"/>
    </row>
    <row r="38477" spans="8:10" ht="15">
      <c r="H38477" s="2"/>
      <c r="I38477" s="2"/>
      <c r="J38477" s="2"/>
    </row>
    <row r="38481" spans="8:10" ht="15">
      <c r="H38481" s="2"/>
      <c r="I38481" s="2"/>
      <c r="J38481" s="2"/>
    </row>
    <row r="38485" spans="8:10" ht="15">
      <c r="H38485" s="2"/>
      <c r="I38485" s="2"/>
      <c r="J38485" s="2"/>
    </row>
    <row r="38489" spans="8:10" ht="15">
      <c r="H38489" s="2"/>
      <c r="I38489" s="2"/>
      <c r="J38489" s="2"/>
    </row>
    <row r="38493" spans="8:10" ht="15">
      <c r="H38493" s="2"/>
      <c r="I38493" s="2"/>
      <c r="J38493" s="2"/>
    </row>
    <row r="38497" spans="8:10" ht="15">
      <c r="H38497" s="2"/>
      <c r="I38497" s="2"/>
      <c r="J38497" s="2"/>
    </row>
    <row r="38501" spans="8:10" ht="15">
      <c r="H38501" s="2"/>
      <c r="I38501" s="2"/>
      <c r="J38501" s="2"/>
    </row>
    <row r="38505" spans="8:10" ht="15">
      <c r="H38505" s="2"/>
      <c r="I38505" s="2"/>
      <c r="J38505" s="2"/>
    </row>
    <row r="38509" spans="8:10" ht="15">
      <c r="H38509" s="2"/>
      <c r="I38509" s="2"/>
      <c r="J38509" s="2"/>
    </row>
    <row r="38513" spans="8:10" ht="15">
      <c r="H38513" s="2"/>
      <c r="I38513" s="2"/>
      <c r="J38513" s="2"/>
    </row>
    <row r="38517" spans="8:10" ht="15">
      <c r="H38517" s="2"/>
      <c r="I38517" s="2"/>
      <c r="J38517" s="2"/>
    </row>
    <row r="38521" spans="8:10" ht="15">
      <c r="H38521" s="2"/>
      <c r="I38521" s="2"/>
      <c r="J38521" s="2"/>
    </row>
    <row r="38525" spans="8:10" ht="15">
      <c r="H38525" s="2"/>
      <c r="I38525" s="2"/>
      <c r="J38525" s="2"/>
    </row>
    <row r="38529" spans="8:10" ht="15">
      <c r="H38529" s="2"/>
      <c r="I38529" s="2"/>
      <c r="J38529" s="2"/>
    </row>
    <row r="38533" spans="8:10" ht="15">
      <c r="H38533" s="2"/>
      <c r="I38533" s="2"/>
      <c r="J38533" s="2"/>
    </row>
    <row r="38537" spans="8:10" ht="15">
      <c r="H38537" s="2"/>
      <c r="I38537" s="2"/>
      <c r="J38537" s="2"/>
    </row>
    <row r="38541" spans="8:10" ht="15">
      <c r="H38541" s="2"/>
      <c r="I38541" s="2"/>
      <c r="J38541" s="2"/>
    </row>
    <row r="38545" spans="8:10" ht="15">
      <c r="H38545" s="2"/>
      <c r="I38545" s="2"/>
      <c r="J38545" s="2"/>
    </row>
    <row r="38549" spans="8:10" ht="15">
      <c r="H38549" s="2"/>
      <c r="I38549" s="2"/>
      <c r="J38549" s="2"/>
    </row>
    <row r="38553" spans="8:10" ht="15">
      <c r="H38553" s="2"/>
      <c r="I38553" s="2"/>
      <c r="J38553" s="2"/>
    </row>
    <row r="38557" spans="8:10" ht="15">
      <c r="H38557" s="2"/>
      <c r="I38557" s="2"/>
      <c r="J38557" s="2"/>
    </row>
    <row r="38561" spans="8:10" ht="15">
      <c r="H38561" s="2"/>
      <c r="I38561" s="2"/>
      <c r="J38561" s="2"/>
    </row>
    <row r="38565" spans="8:10" ht="15">
      <c r="H38565" s="2"/>
      <c r="I38565" s="2"/>
      <c r="J38565" s="2"/>
    </row>
    <row r="38569" spans="8:10" ht="15">
      <c r="H38569" s="2"/>
      <c r="I38569" s="2"/>
      <c r="J38569" s="2"/>
    </row>
    <row r="38573" spans="8:10" ht="15">
      <c r="H38573" s="2"/>
      <c r="I38573" s="2"/>
      <c r="J38573" s="2"/>
    </row>
    <row r="38577" spans="8:10" ht="15">
      <c r="H38577" s="2"/>
      <c r="I38577" s="2"/>
      <c r="J38577" s="2"/>
    </row>
    <row r="38581" spans="8:10" ht="15">
      <c r="H38581" s="2"/>
      <c r="I38581" s="2"/>
      <c r="J38581" s="2"/>
    </row>
    <row r="38585" spans="8:10" ht="15">
      <c r="H38585" s="2"/>
      <c r="I38585" s="2"/>
      <c r="J38585" s="2"/>
    </row>
    <row r="38589" spans="8:10" ht="15">
      <c r="H38589" s="2"/>
      <c r="I38589" s="2"/>
      <c r="J38589" s="2"/>
    </row>
    <row r="38593" spans="8:10" ht="15">
      <c r="H38593" s="2"/>
      <c r="I38593" s="2"/>
      <c r="J38593" s="2"/>
    </row>
    <row r="38597" spans="8:10" ht="15">
      <c r="H38597" s="2"/>
      <c r="I38597" s="2"/>
      <c r="J38597" s="2"/>
    </row>
    <row r="38601" spans="8:10" ht="15">
      <c r="H38601" s="2"/>
      <c r="I38601" s="2"/>
      <c r="J38601" s="2"/>
    </row>
    <row r="38605" spans="8:10" ht="15">
      <c r="H38605" s="2"/>
      <c r="I38605" s="2"/>
      <c r="J38605" s="2"/>
    </row>
    <row r="38609" spans="8:10" ht="15">
      <c r="H38609" s="2"/>
      <c r="I38609" s="2"/>
      <c r="J38609" s="2"/>
    </row>
    <row r="38613" spans="8:10" ht="15">
      <c r="H38613" s="2"/>
      <c r="I38613" s="2"/>
      <c r="J38613" s="2"/>
    </row>
    <row r="38617" spans="8:10" ht="15">
      <c r="H38617" s="2"/>
      <c r="I38617" s="2"/>
      <c r="J38617" s="2"/>
    </row>
    <row r="38621" spans="8:10" ht="15">
      <c r="H38621" s="2"/>
      <c r="I38621" s="2"/>
      <c r="J38621" s="2"/>
    </row>
    <row r="38625" spans="8:10" ht="15">
      <c r="H38625" s="2"/>
      <c r="I38625" s="2"/>
      <c r="J38625" s="2"/>
    </row>
    <row r="38629" spans="8:10" ht="15">
      <c r="H38629" s="2"/>
      <c r="I38629" s="2"/>
      <c r="J38629" s="2"/>
    </row>
    <row r="38633" spans="8:10" ht="15">
      <c r="H38633" s="2"/>
      <c r="I38633" s="2"/>
      <c r="J38633" s="2"/>
    </row>
    <row r="38637" spans="8:10" ht="15">
      <c r="H38637" s="2"/>
      <c r="I38637" s="2"/>
      <c r="J38637" s="2"/>
    </row>
    <row r="38641" spans="8:10" ht="15">
      <c r="H38641" s="2"/>
      <c r="I38641" s="2"/>
      <c r="J38641" s="2"/>
    </row>
    <row r="38645" spans="8:10" ht="15">
      <c r="H38645" s="2"/>
      <c r="I38645" s="2"/>
      <c r="J38645" s="2"/>
    </row>
    <row r="38649" spans="8:10" ht="15">
      <c r="H38649" s="2"/>
      <c r="I38649" s="2"/>
      <c r="J38649" s="2"/>
    </row>
    <row r="38653" spans="8:10" ht="15">
      <c r="H38653" s="2"/>
      <c r="I38653" s="2"/>
      <c r="J38653" s="2"/>
    </row>
    <row r="38657" spans="8:10" ht="15">
      <c r="H38657" s="2"/>
      <c r="I38657" s="2"/>
      <c r="J38657" s="2"/>
    </row>
    <row r="38661" spans="8:10" ht="15">
      <c r="H38661" s="2"/>
      <c r="I38661" s="2"/>
      <c r="J38661" s="2"/>
    </row>
    <row r="38665" spans="8:10" ht="15">
      <c r="H38665" s="2"/>
      <c r="I38665" s="2"/>
      <c r="J38665" s="2"/>
    </row>
    <row r="38669" spans="8:10" ht="15">
      <c r="H38669" s="2"/>
      <c r="I38669" s="2"/>
      <c r="J38669" s="2"/>
    </row>
    <row r="38673" spans="8:10" ht="15">
      <c r="H38673" s="2"/>
      <c r="I38673" s="2"/>
      <c r="J38673" s="2"/>
    </row>
    <row r="38677" spans="8:10" ht="15">
      <c r="H38677" s="2"/>
      <c r="I38677" s="2"/>
      <c r="J38677" s="2"/>
    </row>
    <row r="38681" spans="8:10" ht="15">
      <c r="H38681" s="2"/>
      <c r="I38681" s="2"/>
      <c r="J38681" s="2"/>
    </row>
    <row r="38685" spans="8:10" ht="15">
      <c r="H38685" s="2"/>
      <c r="I38685" s="2"/>
      <c r="J38685" s="2"/>
    </row>
    <row r="38689" spans="8:10" ht="15">
      <c r="H38689" s="2"/>
      <c r="I38689" s="2"/>
      <c r="J38689" s="2"/>
    </row>
    <row r="38693" spans="8:10" ht="15">
      <c r="H38693" s="2"/>
      <c r="I38693" s="2"/>
      <c r="J38693" s="2"/>
    </row>
    <row r="38697" spans="8:10" ht="15">
      <c r="H38697" s="2"/>
      <c r="I38697" s="2"/>
      <c r="J38697" s="2"/>
    </row>
    <row r="38701" spans="8:10" ht="15">
      <c r="H38701" s="2"/>
      <c r="I38701" s="2"/>
      <c r="J38701" s="2"/>
    </row>
    <row r="38705" spans="8:10" ht="15">
      <c r="H38705" s="2"/>
      <c r="I38705" s="2"/>
      <c r="J38705" s="2"/>
    </row>
    <row r="38709" spans="8:10" ht="15">
      <c r="H38709" s="2"/>
      <c r="I38709" s="2"/>
      <c r="J38709" s="2"/>
    </row>
    <row r="38713" spans="8:10" ht="15">
      <c r="H38713" s="2"/>
      <c r="I38713" s="2"/>
      <c r="J38713" s="2"/>
    </row>
    <row r="38717" spans="8:10" ht="15">
      <c r="H38717" s="2"/>
      <c r="I38717" s="2"/>
      <c r="J38717" s="2"/>
    </row>
    <row r="38721" spans="8:10" ht="15">
      <c r="H38721" s="2"/>
      <c r="I38721" s="2"/>
      <c r="J38721" s="2"/>
    </row>
    <row r="38725" spans="8:10" ht="15">
      <c r="H38725" s="2"/>
      <c r="I38725" s="2"/>
      <c r="J38725" s="2"/>
    </row>
    <row r="38729" spans="8:10" ht="15">
      <c r="H38729" s="2"/>
      <c r="I38729" s="2"/>
      <c r="J38729" s="2"/>
    </row>
    <row r="38733" spans="8:10" ht="15">
      <c r="H38733" s="2"/>
      <c r="I38733" s="2"/>
      <c r="J38733" s="2"/>
    </row>
    <row r="38737" spans="8:10" ht="15">
      <c r="H38737" s="2"/>
      <c r="I38737" s="2"/>
      <c r="J38737" s="2"/>
    </row>
    <row r="38741" spans="8:10" ht="15">
      <c r="H38741" s="2"/>
      <c r="I38741" s="2"/>
      <c r="J38741" s="2"/>
    </row>
    <row r="38745" spans="8:10" ht="15">
      <c r="H38745" s="2"/>
      <c r="I38745" s="2"/>
      <c r="J38745" s="2"/>
    </row>
    <row r="38749" spans="8:10" ht="15">
      <c r="H38749" s="2"/>
      <c r="I38749" s="2"/>
      <c r="J38749" s="2"/>
    </row>
    <row r="38753" spans="8:10" ht="15">
      <c r="H38753" s="2"/>
      <c r="I38753" s="2"/>
      <c r="J38753" s="2"/>
    </row>
    <row r="38757" spans="8:10" ht="15">
      <c r="H38757" s="2"/>
      <c r="I38757" s="2"/>
      <c r="J38757" s="2"/>
    </row>
    <row r="38761" spans="8:10" ht="15">
      <c r="H38761" s="2"/>
      <c r="I38761" s="2"/>
      <c r="J38761" s="2"/>
    </row>
    <row r="38765" spans="8:10" ht="15">
      <c r="H38765" s="2"/>
      <c r="I38765" s="2"/>
      <c r="J38765" s="2"/>
    </row>
    <row r="38769" spans="8:10" ht="15">
      <c r="H38769" s="2"/>
      <c r="I38769" s="2"/>
      <c r="J38769" s="2"/>
    </row>
    <row r="38773" spans="8:10" ht="15">
      <c r="H38773" s="2"/>
      <c r="I38773" s="2"/>
      <c r="J38773" s="2"/>
    </row>
    <row r="38777" spans="8:10" ht="15">
      <c r="H38777" s="2"/>
      <c r="I38777" s="2"/>
      <c r="J38777" s="2"/>
    </row>
    <row r="38781" spans="8:10" ht="15">
      <c r="H38781" s="2"/>
      <c r="I38781" s="2"/>
      <c r="J38781" s="2"/>
    </row>
    <row r="38785" spans="8:10" ht="15">
      <c r="H38785" s="2"/>
      <c r="I38785" s="2"/>
      <c r="J38785" s="2"/>
    </row>
    <row r="38789" spans="8:10" ht="15">
      <c r="H38789" s="2"/>
      <c r="I38789" s="2"/>
      <c r="J38789" s="2"/>
    </row>
    <row r="38793" spans="8:10" ht="15">
      <c r="H38793" s="2"/>
      <c r="I38793" s="2"/>
      <c r="J38793" s="2"/>
    </row>
    <row r="38797" spans="8:10" ht="15">
      <c r="H38797" s="2"/>
      <c r="I38797" s="2"/>
      <c r="J38797" s="2"/>
    </row>
    <row r="38801" spans="8:10" ht="15">
      <c r="H38801" s="2"/>
      <c r="I38801" s="2"/>
      <c r="J38801" s="2"/>
    </row>
    <row r="38805" spans="8:10" ht="15">
      <c r="H38805" s="2"/>
      <c r="I38805" s="2"/>
      <c r="J38805" s="2"/>
    </row>
    <row r="38809" spans="8:10" ht="15">
      <c r="H38809" s="2"/>
      <c r="I38809" s="2"/>
      <c r="J38809" s="2"/>
    </row>
    <row r="38813" spans="8:10" ht="15">
      <c r="H38813" s="2"/>
      <c r="I38813" s="2"/>
      <c r="J38813" s="2"/>
    </row>
    <row r="38817" spans="8:10" ht="15">
      <c r="H38817" s="2"/>
      <c r="I38817" s="2"/>
      <c r="J38817" s="2"/>
    </row>
    <row r="38821" spans="8:10" ht="15">
      <c r="H38821" s="2"/>
      <c r="I38821" s="2"/>
      <c r="J38821" s="2"/>
    </row>
    <row r="38825" spans="8:10" ht="15">
      <c r="H38825" s="2"/>
      <c r="I38825" s="2"/>
      <c r="J38825" s="2"/>
    </row>
    <row r="38829" spans="8:10" ht="15">
      <c r="H38829" s="2"/>
      <c r="I38829" s="2"/>
      <c r="J38829" s="2"/>
    </row>
    <row r="38833" spans="8:10" ht="15">
      <c r="H38833" s="2"/>
      <c r="I38833" s="2"/>
      <c r="J38833" s="2"/>
    </row>
    <row r="38837" spans="8:10" ht="15">
      <c r="H38837" s="2"/>
      <c r="I38837" s="2"/>
      <c r="J38837" s="2"/>
    </row>
    <row r="38841" spans="8:10" ht="15">
      <c r="H38841" s="2"/>
      <c r="I38841" s="2"/>
      <c r="J38841" s="2"/>
    </row>
    <row r="38845" spans="8:10" ht="15">
      <c r="H38845" s="2"/>
      <c r="I38845" s="2"/>
      <c r="J38845" s="2"/>
    </row>
    <row r="38849" spans="8:10" ht="15">
      <c r="H38849" s="2"/>
      <c r="I38849" s="2"/>
      <c r="J38849" s="2"/>
    </row>
    <row r="38853" spans="8:10" ht="15">
      <c r="H38853" s="2"/>
      <c r="I38853" s="2"/>
      <c r="J38853" s="2"/>
    </row>
    <row r="38857" spans="8:10" ht="15">
      <c r="H38857" s="2"/>
      <c r="I38857" s="2"/>
      <c r="J38857" s="2"/>
    </row>
    <row r="38861" spans="8:10" ht="15">
      <c r="H38861" s="2"/>
      <c r="I38861" s="2"/>
      <c r="J38861" s="2"/>
    </row>
    <row r="38865" spans="8:10" ht="15">
      <c r="H38865" s="2"/>
      <c r="I38865" s="2"/>
      <c r="J38865" s="2"/>
    </row>
    <row r="38869" spans="8:10" ht="15">
      <c r="H38869" s="2"/>
      <c r="I38869" s="2"/>
      <c r="J38869" s="2"/>
    </row>
    <row r="38873" spans="8:10" ht="15">
      <c r="H38873" s="2"/>
      <c r="I38873" s="2"/>
      <c r="J38873" s="2"/>
    </row>
    <row r="38877" spans="8:10" ht="15">
      <c r="H38877" s="2"/>
      <c r="I38877" s="2"/>
      <c r="J38877" s="2"/>
    </row>
    <row r="38881" spans="8:10" ht="15">
      <c r="H38881" s="2"/>
      <c r="I38881" s="2"/>
      <c r="J38881" s="2"/>
    </row>
    <row r="38885" spans="8:10" ht="15">
      <c r="H38885" s="2"/>
      <c r="I38885" s="2"/>
      <c r="J38885" s="2"/>
    </row>
    <row r="38889" spans="8:10" ht="15">
      <c r="H38889" s="2"/>
      <c r="I38889" s="2"/>
      <c r="J38889" s="2"/>
    </row>
    <row r="38893" spans="8:10" ht="15">
      <c r="H38893" s="2"/>
      <c r="I38893" s="2"/>
      <c r="J38893" s="2"/>
    </row>
    <row r="38897" spans="8:10" ht="15">
      <c r="H38897" s="2"/>
      <c r="I38897" s="2"/>
      <c r="J38897" s="2"/>
    </row>
    <row r="38901" spans="8:10" ht="15">
      <c r="H38901" s="2"/>
      <c r="I38901" s="2"/>
      <c r="J38901" s="2"/>
    </row>
    <row r="38905" spans="8:10" ht="15">
      <c r="H38905" s="2"/>
      <c r="I38905" s="2"/>
      <c r="J38905" s="2"/>
    </row>
    <row r="38909" spans="8:10" ht="15">
      <c r="H38909" s="2"/>
      <c r="I38909" s="2"/>
      <c r="J38909" s="2"/>
    </row>
    <row r="38913" spans="8:10" ht="15">
      <c r="H38913" s="2"/>
      <c r="I38913" s="2"/>
      <c r="J38913" s="2"/>
    </row>
    <row r="38917" spans="8:10" ht="15">
      <c r="H38917" s="2"/>
      <c r="I38917" s="2"/>
      <c r="J38917" s="2"/>
    </row>
    <row r="38921" spans="8:10" ht="15">
      <c r="H38921" s="2"/>
      <c r="I38921" s="2"/>
      <c r="J38921" s="2"/>
    </row>
    <row r="38925" spans="8:10" ht="15">
      <c r="H38925" s="2"/>
      <c r="I38925" s="2"/>
      <c r="J38925" s="2"/>
    </row>
    <row r="38929" spans="8:10" ht="15">
      <c r="H38929" s="2"/>
      <c r="I38929" s="2"/>
      <c r="J38929" s="2"/>
    </row>
    <row r="38933" spans="8:10" ht="15">
      <c r="H38933" s="2"/>
      <c r="I38933" s="2"/>
      <c r="J38933" s="2"/>
    </row>
    <row r="38937" spans="8:10" ht="15">
      <c r="H38937" s="2"/>
      <c r="I38937" s="2"/>
      <c r="J38937" s="2"/>
    </row>
    <row r="38941" spans="8:10" ht="15">
      <c r="H38941" s="2"/>
      <c r="I38941" s="2"/>
      <c r="J38941" s="2"/>
    </row>
    <row r="38945" spans="8:10" ht="15">
      <c r="H38945" s="2"/>
      <c r="I38945" s="2"/>
      <c r="J38945" s="2"/>
    </row>
    <row r="38949" spans="8:10" ht="15">
      <c r="H38949" s="2"/>
      <c r="I38949" s="2"/>
      <c r="J38949" s="2"/>
    </row>
    <row r="38953" spans="8:10" ht="15">
      <c r="H38953" s="2"/>
      <c r="I38953" s="2"/>
      <c r="J38953" s="2"/>
    </row>
    <row r="38957" spans="8:10" ht="15">
      <c r="H38957" s="2"/>
      <c r="I38957" s="2"/>
      <c r="J38957" s="2"/>
    </row>
    <row r="38961" spans="8:10" ht="15">
      <c r="H38961" s="2"/>
      <c r="I38961" s="2"/>
      <c r="J38961" s="2"/>
    </row>
    <row r="38965" spans="8:10" ht="15">
      <c r="H38965" s="2"/>
      <c r="I38965" s="2"/>
      <c r="J38965" s="2"/>
    </row>
    <row r="38969" spans="8:10" ht="15">
      <c r="H38969" s="2"/>
      <c r="I38969" s="2"/>
      <c r="J38969" s="2"/>
    </row>
    <row r="38973" spans="8:10" ht="15">
      <c r="H38973" s="2"/>
      <c r="I38973" s="2"/>
      <c r="J38973" s="2"/>
    </row>
    <row r="38977" spans="8:10" ht="15">
      <c r="H38977" s="2"/>
      <c r="I38977" s="2"/>
      <c r="J38977" s="2"/>
    </row>
    <row r="38981" spans="8:10" ht="15">
      <c r="H38981" s="2"/>
      <c r="I38981" s="2"/>
      <c r="J38981" s="2"/>
    </row>
    <row r="38985" spans="8:10" ht="15">
      <c r="H38985" s="2"/>
      <c r="I38985" s="2"/>
      <c r="J38985" s="2"/>
    </row>
    <row r="38989" spans="8:10" ht="15">
      <c r="H38989" s="2"/>
      <c r="I38989" s="2"/>
      <c r="J38989" s="2"/>
    </row>
    <row r="38993" spans="8:10" ht="15">
      <c r="H38993" s="2"/>
      <c r="I38993" s="2"/>
      <c r="J38993" s="2"/>
    </row>
    <row r="38997" spans="8:10" ht="15">
      <c r="H38997" s="2"/>
      <c r="I38997" s="2"/>
      <c r="J38997" s="2"/>
    </row>
    <row r="39001" spans="8:10" ht="15">
      <c r="H39001" s="2"/>
      <c r="I39001" s="2"/>
      <c r="J39001" s="2"/>
    </row>
    <row r="39005" spans="8:10" ht="15">
      <c r="H39005" s="2"/>
      <c r="I39005" s="2"/>
      <c r="J39005" s="2"/>
    </row>
    <row r="39009" spans="8:10" ht="15">
      <c r="H39009" s="2"/>
      <c r="I39009" s="2"/>
      <c r="J39009" s="2"/>
    </row>
    <row r="39013" spans="8:10" ht="15">
      <c r="H39013" s="2"/>
      <c r="I39013" s="2"/>
      <c r="J39013" s="2"/>
    </row>
    <row r="39017" spans="8:10" ht="15">
      <c r="H39017" s="2"/>
      <c r="I39017" s="2"/>
      <c r="J39017" s="2"/>
    </row>
    <row r="39021" spans="8:10" ht="15">
      <c r="H39021" s="2"/>
      <c r="I39021" s="2"/>
      <c r="J39021" s="2"/>
    </row>
    <row r="39025" spans="8:10" ht="15">
      <c r="H39025" s="2"/>
      <c r="I39025" s="2"/>
      <c r="J39025" s="2"/>
    </row>
    <row r="39029" spans="8:10" ht="15">
      <c r="H39029" s="2"/>
      <c r="I39029" s="2"/>
      <c r="J39029" s="2"/>
    </row>
    <row r="39033" spans="8:10" ht="15">
      <c r="H39033" s="2"/>
      <c r="I39033" s="2"/>
      <c r="J39033" s="2"/>
    </row>
    <row r="39037" spans="8:10" ht="15">
      <c r="H39037" s="2"/>
      <c r="I39037" s="2"/>
      <c r="J39037" s="2"/>
    </row>
    <row r="39041" spans="8:10" ht="15">
      <c r="H39041" s="2"/>
      <c r="I39041" s="2"/>
      <c r="J39041" s="2"/>
    </row>
    <row r="39045" spans="8:10" ht="15">
      <c r="H39045" s="2"/>
      <c r="I39045" s="2"/>
      <c r="J39045" s="2"/>
    </row>
    <row r="39049" spans="8:10" ht="15">
      <c r="H39049" s="2"/>
      <c r="I39049" s="2"/>
      <c r="J39049" s="2"/>
    </row>
    <row r="39053" spans="8:10" ht="15">
      <c r="H39053" s="2"/>
      <c r="I39053" s="2"/>
      <c r="J39053" s="2"/>
    </row>
    <row r="39057" spans="8:10" ht="15">
      <c r="H39057" s="2"/>
      <c r="I39057" s="2"/>
      <c r="J39057" s="2"/>
    </row>
    <row r="39061" spans="8:10" ht="15">
      <c r="H39061" s="2"/>
      <c r="I39061" s="2"/>
      <c r="J39061" s="2"/>
    </row>
    <row r="39065" spans="8:10" ht="15">
      <c r="H39065" s="2"/>
      <c r="I39065" s="2"/>
      <c r="J39065" s="2"/>
    </row>
    <row r="39069" spans="8:10" ht="15">
      <c r="H39069" s="2"/>
      <c r="I39069" s="2"/>
      <c r="J39069" s="2"/>
    </row>
    <row r="39073" spans="8:10" ht="15">
      <c r="H39073" s="2"/>
      <c r="I39073" s="2"/>
      <c r="J39073" s="2"/>
    </row>
    <row r="39077" spans="8:10" ht="15">
      <c r="H39077" s="2"/>
      <c r="I39077" s="2"/>
      <c r="J39077" s="2"/>
    </row>
    <row r="39081" spans="8:10" ht="15">
      <c r="H39081" s="2"/>
      <c r="I39081" s="2"/>
      <c r="J39081" s="2"/>
    </row>
    <row r="39085" spans="8:10" ht="15">
      <c r="H39085" s="2"/>
      <c r="I39085" s="2"/>
      <c r="J39085" s="2"/>
    </row>
    <row r="39089" spans="8:10" ht="15">
      <c r="H39089" s="2"/>
      <c r="I39089" s="2"/>
      <c r="J39089" s="2"/>
    </row>
    <row r="39093" spans="8:10" ht="15">
      <c r="H39093" s="2"/>
      <c r="I39093" s="2"/>
      <c r="J39093" s="2"/>
    </row>
    <row r="39097" spans="8:10" ht="15">
      <c r="H39097" s="2"/>
      <c r="I39097" s="2"/>
      <c r="J39097" s="2"/>
    </row>
    <row r="39101" spans="8:10" ht="15">
      <c r="H39101" s="2"/>
      <c r="I39101" s="2"/>
      <c r="J39101" s="2"/>
    </row>
    <row r="39105" spans="8:10" ht="15">
      <c r="H39105" s="2"/>
      <c r="I39105" s="2"/>
      <c r="J39105" s="2"/>
    </row>
    <row r="39109" spans="8:10" ht="15">
      <c r="H39109" s="2"/>
      <c r="I39109" s="2"/>
      <c r="J39109" s="2"/>
    </row>
    <row r="39113" spans="8:10" ht="15">
      <c r="H39113" s="2"/>
      <c r="I39113" s="2"/>
      <c r="J39113" s="2"/>
    </row>
    <row r="39117" spans="8:10" ht="15">
      <c r="H39117" s="2"/>
      <c r="I39117" s="2"/>
      <c r="J39117" s="2"/>
    </row>
    <row r="39121" spans="8:10" ht="15">
      <c r="H39121" s="2"/>
      <c r="I39121" s="2"/>
      <c r="J39121" s="2"/>
    </row>
    <row r="39125" spans="8:10" ht="15">
      <c r="H39125" s="2"/>
      <c r="I39125" s="2"/>
      <c r="J39125" s="2"/>
    </row>
    <row r="39129" spans="8:10" ht="15">
      <c r="H39129" s="2"/>
      <c r="I39129" s="2"/>
      <c r="J39129" s="2"/>
    </row>
    <row r="39133" spans="8:10" ht="15">
      <c r="H39133" s="2"/>
      <c r="I39133" s="2"/>
      <c r="J39133" s="2"/>
    </row>
    <row r="39137" spans="8:10" ht="15">
      <c r="H39137" s="2"/>
      <c r="I39137" s="2"/>
      <c r="J39137" s="2"/>
    </row>
    <row r="39141" spans="8:10" ht="15">
      <c r="H39141" s="2"/>
      <c r="I39141" s="2"/>
      <c r="J39141" s="2"/>
    </row>
    <row r="39145" spans="8:10" ht="15">
      <c r="H39145" s="2"/>
      <c r="I39145" s="2"/>
      <c r="J39145" s="2"/>
    </row>
    <row r="39149" spans="8:10" ht="15">
      <c r="H39149" s="2"/>
      <c r="I39149" s="2"/>
      <c r="J39149" s="2"/>
    </row>
    <row r="39153" spans="8:10" ht="15">
      <c r="H39153" s="2"/>
      <c r="I39153" s="2"/>
      <c r="J39153" s="2"/>
    </row>
    <row r="39157" spans="8:10" ht="15">
      <c r="H39157" s="2"/>
      <c r="I39157" s="2"/>
      <c r="J39157" s="2"/>
    </row>
    <row r="39161" spans="8:10" ht="15">
      <c r="H39161" s="2"/>
      <c r="I39161" s="2"/>
      <c r="J39161" s="2"/>
    </row>
    <row r="39165" spans="8:10" ht="15">
      <c r="H39165" s="2"/>
      <c r="I39165" s="2"/>
      <c r="J39165" s="2"/>
    </row>
    <row r="39169" spans="8:10" ht="15">
      <c r="H39169" s="2"/>
      <c r="I39169" s="2"/>
      <c r="J39169" s="2"/>
    </row>
    <row r="39173" spans="8:10" ht="15">
      <c r="H39173" s="2"/>
      <c r="I39173" s="2"/>
      <c r="J39173" s="2"/>
    </row>
    <row r="39177" spans="8:10" ht="15">
      <c r="H39177" s="2"/>
      <c r="I39177" s="2"/>
      <c r="J39177" s="2"/>
    </row>
    <row r="39181" spans="8:10" ht="15">
      <c r="H39181" s="2"/>
      <c r="I39181" s="2"/>
      <c r="J39181" s="2"/>
    </row>
    <row r="39185" spans="8:10" ht="15">
      <c r="H39185" s="2"/>
      <c r="I39185" s="2"/>
      <c r="J39185" s="2"/>
    </row>
    <row r="39189" spans="8:10" ht="15">
      <c r="H39189" s="2"/>
      <c r="I39189" s="2"/>
      <c r="J39189" s="2"/>
    </row>
    <row r="39193" spans="8:10" ht="15">
      <c r="H39193" s="2"/>
      <c r="I39193" s="2"/>
      <c r="J39193" s="2"/>
    </row>
    <row r="39197" spans="8:10" ht="15">
      <c r="H39197" s="2"/>
      <c r="I39197" s="2"/>
      <c r="J39197" s="2"/>
    </row>
    <row r="39201" spans="8:10" ht="15">
      <c r="H39201" s="2"/>
      <c r="I39201" s="2"/>
      <c r="J39201" s="2"/>
    </row>
    <row r="39205" spans="8:10" ht="15">
      <c r="H39205" s="2"/>
      <c r="I39205" s="2"/>
      <c r="J39205" s="2"/>
    </row>
    <row r="39209" spans="8:10" ht="15">
      <c r="H39209" s="2"/>
      <c r="I39209" s="2"/>
      <c r="J39209" s="2"/>
    </row>
    <row r="39213" spans="8:10" ht="15">
      <c r="H39213" s="2"/>
      <c r="I39213" s="2"/>
      <c r="J39213" s="2"/>
    </row>
    <row r="39217" spans="8:10" ht="15">
      <c r="H39217" s="2"/>
      <c r="I39217" s="2"/>
      <c r="J39217" s="2"/>
    </row>
    <row r="39221" spans="8:10" ht="15">
      <c r="H39221" s="2"/>
      <c r="I39221" s="2"/>
      <c r="J39221" s="2"/>
    </row>
    <row r="39225" spans="8:10" ht="15">
      <c r="H39225" s="2"/>
      <c r="I39225" s="2"/>
      <c r="J39225" s="2"/>
    </row>
    <row r="39229" spans="8:10" ht="15">
      <c r="H39229" s="2"/>
      <c r="I39229" s="2"/>
      <c r="J39229" s="2"/>
    </row>
    <row r="39233" spans="8:10" ht="15">
      <c r="H39233" s="2"/>
      <c r="I39233" s="2"/>
      <c r="J39233" s="2"/>
    </row>
    <row r="39237" spans="8:10" ht="15">
      <c r="H39237" s="2"/>
      <c r="I39237" s="2"/>
      <c r="J39237" s="2"/>
    </row>
    <row r="39241" spans="8:10" ht="15">
      <c r="H39241" s="2"/>
      <c r="I39241" s="2"/>
      <c r="J39241" s="2"/>
    </row>
    <row r="39245" spans="8:10" ht="15">
      <c r="H39245" s="2"/>
      <c r="I39245" s="2"/>
      <c r="J39245" s="2"/>
    </row>
    <row r="39249" spans="8:10" ht="15">
      <c r="H39249" s="2"/>
      <c r="I39249" s="2"/>
      <c r="J39249" s="2"/>
    </row>
    <row r="39253" spans="8:10" ht="15">
      <c r="H39253" s="2"/>
      <c r="I39253" s="2"/>
      <c r="J39253" s="2"/>
    </row>
    <row r="39257" spans="8:10" ht="15">
      <c r="H39257" s="2"/>
      <c r="I39257" s="2"/>
      <c r="J39257" s="2"/>
    </row>
    <row r="39261" spans="8:10" ht="15">
      <c r="H39261" s="2"/>
      <c r="I39261" s="2"/>
      <c r="J39261" s="2"/>
    </row>
    <row r="39265" spans="8:10" ht="15">
      <c r="H39265" s="2"/>
      <c r="I39265" s="2"/>
      <c r="J39265" s="2"/>
    </row>
    <row r="39269" spans="8:10" ht="15">
      <c r="H39269" s="2"/>
      <c r="I39269" s="2"/>
      <c r="J39269" s="2"/>
    </row>
    <row r="39273" spans="8:10" ht="15">
      <c r="H39273" s="2"/>
      <c r="I39273" s="2"/>
      <c r="J39273" s="2"/>
    </row>
    <row r="39277" spans="8:10" ht="15">
      <c r="H39277" s="2"/>
      <c r="I39277" s="2"/>
      <c r="J39277" s="2"/>
    </row>
    <row r="39281" spans="8:10" ht="15">
      <c r="H39281" s="2"/>
      <c r="I39281" s="2"/>
      <c r="J39281" s="2"/>
    </row>
    <row r="39285" spans="8:10" ht="15">
      <c r="H39285" s="2"/>
      <c r="I39285" s="2"/>
      <c r="J39285" s="2"/>
    </row>
    <row r="39289" spans="8:10" ht="15">
      <c r="H39289" s="2"/>
      <c r="I39289" s="2"/>
      <c r="J39289" s="2"/>
    </row>
    <row r="39293" spans="8:10" ht="15">
      <c r="H39293" s="2"/>
      <c r="I39293" s="2"/>
      <c r="J39293" s="2"/>
    </row>
    <row r="39297" spans="8:10" ht="15">
      <c r="H39297" s="2"/>
      <c r="I39297" s="2"/>
      <c r="J39297" s="2"/>
    </row>
    <row r="39301" spans="8:10" ht="15">
      <c r="H39301" s="2"/>
      <c r="I39301" s="2"/>
      <c r="J39301" s="2"/>
    </row>
    <row r="39305" spans="8:10" ht="15">
      <c r="H39305" s="2"/>
      <c r="I39305" s="2"/>
      <c r="J39305" s="2"/>
    </row>
    <row r="39309" spans="8:10" ht="15">
      <c r="H39309" s="2"/>
      <c r="I39309" s="2"/>
      <c r="J39309" s="2"/>
    </row>
    <row r="39313" spans="8:10" ht="15">
      <c r="H39313" s="2"/>
      <c r="I39313" s="2"/>
      <c r="J39313" s="2"/>
    </row>
    <row r="39317" spans="8:10" ht="15">
      <c r="H39317" s="2"/>
      <c r="I39317" s="2"/>
      <c r="J39317" s="2"/>
    </row>
    <row r="39321" spans="8:10" ht="15">
      <c r="H39321" s="2"/>
      <c r="I39321" s="2"/>
      <c r="J39321" s="2"/>
    </row>
    <row r="39325" spans="8:10" ht="15">
      <c r="H39325" s="2"/>
      <c r="I39325" s="2"/>
      <c r="J39325" s="2"/>
    </row>
    <row r="39329" spans="8:10" ht="15">
      <c r="H39329" s="2"/>
      <c r="I39329" s="2"/>
      <c r="J39329" s="2"/>
    </row>
    <row r="39333" spans="8:10" ht="15">
      <c r="H39333" s="2"/>
      <c r="I39333" s="2"/>
      <c r="J39333" s="2"/>
    </row>
    <row r="39337" spans="8:10" ht="15">
      <c r="H39337" s="2"/>
      <c r="I39337" s="2"/>
      <c r="J39337" s="2"/>
    </row>
    <row r="39341" spans="8:10" ht="15">
      <c r="H39341" s="2"/>
      <c r="I39341" s="2"/>
      <c r="J39341" s="2"/>
    </row>
    <row r="39345" spans="8:10" ht="15">
      <c r="H39345" s="2"/>
      <c r="I39345" s="2"/>
      <c r="J39345" s="2"/>
    </row>
    <row r="39349" spans="8:10" ht="15">
      <c r="H39349" s="2"/>
      <c r="I39349" s="2"/>
      <c r="J39349" s="2"/>
    </row>
    <row r="39353" spans="8:10" ht="15">
      <c r="H39353" s="2"/>
      <c r="I39353" s="2"/>
      <c r="J39353" s="2"/>
    </row>
    <row r="39357" spans="8:10" ht="15">
      <c r="H39357" s="2"/>
      <c r="I39357" s="2"/>
      <c r="J39357" s="2"/>
    </row>
    <row r="39361" spans="8:10" ht="15">
      <c r="H39361" s="2"/>
      <c r="I39361" s="2"/>
      <c r="J39361" s="2"/>
    </row>
    <row r="39365" spans="8:10" ht="15">
      <c r="H39365" s="2"/>
      <c r="I39365" s="2"/>
      <c r="J39365" s="2"/>
    </row>
    <row r="39369" spans="8:10" ht="15">
      <c r="H39369" s="2"/>
      <c r="I39369" s="2"/>
      <c r="J39369" s="2"/>
    </row>
    <row r="39373" spans="8:10" ht="15">
      <c r="H39373" s="2"/>
      <c r="I39373" s="2"/>
      <c r="J39373" s="2"/>
    </row>
    <row r="39377" spans="8:10" ht="15">
      <c r="H39377" s="2"/>
      <c r="I39377" s="2"/>
      <c r="J39377" s="2"/>
    </row>
    <row r="39381" spans="8:10" ht="15">
      <c r="H39381" s="2"/>
      <c r="I39381" s="2"/>
      <c r="J39381" s="2"/>
    </row>
    <row r="39385" spans="8:10" ht="15">
      <c r="H39385" s="2"/>
      <c r="I39385" s="2"/>
      <c r="J39385" s="2"/>
    </row>
    <row r="39389" spans="8:10" ht="15">
      <c r="H39389" s="2"/>
      <c r="I39389" s="2"/>
      <c r="J39389" s="2"/>
    </row>
    <row r="39393" spans="8:10" ht="15">
      <c r="H39393" s="2"/>
      <c r="I39393" s="2"/>
      <c r="J39393" s="2"/>
    </row>
    <row r="39397" spans="8:10" ht="15">
      <c r="H39397" s="2"/>
      <c r="I39397" s="2"/>
      <c r="J39397" s="2"/>
    </row>
    <row r="39401" spans="8:10" ht="15">
      <c r="H39401" s="2"/>
      <c r="I39401" s="2"/>
      <c r="J39401" s="2"/>
    </row>
    <row r="39405" spans="8:10" ht="15">
      <c r="H39405" s="2"/>
      <c r="I39405" s="2"/>
      <c r="J39405" s="2"/>
    </row>
    <row r="39409" spans="8:10" ht="15">
      <c r="H39409" s="2"/>
      <c r="I39409" s="2"/>
      <c r="J39409" s="2"/>
    </row>
    <row r="39413" spans="8:10" ht="15">
      <c r="H39413" s="2"/>
      <c r="I39413" s="2"/>
      <c r="J39413" s="2"/>
    </row>
    <row r="39417" spans="8:10" ht="15">
      <c r="H39417" s="2"/>
      <c r="I39417" s="2"/>
      <c r="J39417" s="2"/>
    </row>
    <row r="39421" spans="8:10" ht="15">
      <c r="H39421" s="2"/>
      <c r="I39421" s="2"/>
      <c r="J39421" s="2"/>
    </row>
    <row r="39425" spans="8:10" ht="15">
      <c r="H39425" s="2"/>
      <c r="I39425" s="2"/>
      <c r="J39425" s="2"/>
    </row>
    <row r="39429" spans="8:10" ht="15">
      <c r="H39429" s="2"/>
      <c r="I39429" s="2"/>
      <c r="J39429" s="2"/>
    </row>
    <row r="39433" spans="8:10" ht="15">
      <c r="H39433" s="2"/>
      <c r="I39433" s="2"/>
      <c r="J39433" s="2"/>
    </row>
    <row r="39437" spans="8:10" ht="15">
      <c r="H39437" s="2"/>
      <c r="I39437" s="2"/>
      <c r="J39437" s="2"/>
    </row>
    <row r="39441" spans="8:10" ht="15">
      <c r="H39441" s="2"/>
      <c r="I39441" s="2"/>
      <c r="J39441" s="2"/>
    </row>
    <row r="39445" spans="8:10" ht="15">
      <c r="H39445" s="2"/>
      <c r="I39445" s="2"/>
      <c r="J39445" s="2"/>
    </row>
    <row r="39449" spans="8:10" ht="15">
      <c r="H39449" s="2"/>
      <c r="I39449" s="2"/>
      <c r="J39449" s="2"/>
    </row>
    <row r="39453" spans="8:10" ht="15">
      <c r="H39453" s="2"/>
      <c r="I39453" s="2"/>
      <c r="J39453" s="2"/>
    </row>
    <row r="39457" spans="8:10" ht="15">
      <c r="H39457" s="2"/>
      <c r="I39457" s="2"/>
      <c r="J39457" s="2"/>
    </row>
    <row r="39461" spans="8:10" ht="15">
      <c r="H39461" s="2"/>
      <c r="I39461" s="2"/>
      <c r="J39461" s="2"/>
    </row>
    <row r="39465" spans="8:10" ht="15">
      <c r="H39465" s="2"/>
      <c r="I39465" s="2"/>
      <c r="J39465" s="2"/>
    </row>
    <row r="39469" spans="8:10" ht="15">
      <c r="H39469" s="2"/>
      <c r="I39469" s="2"/>
      <c r="J39469" s="2"/>
    </row>
    <row r="39473" spans="8:10" ht="15">
      <c r="H39473" s="2"/>
      <c r="I39473" s="2"/>
      <c r="J39473" s="2"/>
    </row>
    <row r="39477" spans="8:10" ht="15">
      <c r="H39477" s="2"/>
      <c r="I39477" s="2"/>
      <c r="J39477" s="2"/>
    </row>
    <row r="39481" spans="8:10" ht="15">
      <c r="H39481" s="2"/>
      <c r="I39481" s="2"/>
      <c r="J39481" s="2"/>
    </row>
    <row r="39485" spans="8:10" ht="15">
      <c r="H39485" s="2"/>
      <c r="I39485" s="2"/>
      <c r="J39485" s="2"/>
    </row>
    <row r="39489" spans="8:10" ht="15">
      <c r="H39489" s="2"/>
      <c r="I39489" s="2"/>
      <c r="J39489" s="2"/>
    </row>
    <row r="39493" spans="8:10" ht="15">
      <c r="H39493" s="2"/>
      <c r="I39493" s="2"/>
      <c r="J39493" s="2"/>
    </row>
    <row r="39497" spans="8:10" ht="15">
      <c r="H39497" s="2"/>
      <c r="I39497" s="2"/>
      <c r="J39497" s="2"/>
    </row>
    <row r="39501" spans="8:10" ht="15">
      <c r="H39501" s="2"/>
      <c r="I39501" s="2"/>
      <c r="J39501" s="2"/>
    </row>
    <row r="39505" spans="8:10" ht="15">
      <c r="H39505" s="2"/>
      <c r="I39505" s="2"/>
      <c r="J39505" s="2"/>
    </row>
    <row r="39509" spans="8:10" ht="15">
      <c r="H39509" s="2"/>
      <c r="I39509" s="2"/>
      <c r="J39509" s="2"/>
    </row>
    <row r="39513" spans="8:10" ht="15">
      <c r="H39513" s="2"/>
      <c r="I39513" s="2"/>
      <c r="J39513" s="2"/>
    </row>
    <row r="39517" spans="8:10" ht="15">
      <c r="H39517" s="2"/>
      <c r="I39517" s="2"/>
      <c r="J39517" s="2"/>
    </row>
    <row r="39521" spans="8:10" ht="15">
      <c r="H39521" s="2"/>
      <c r="I39521" s="2"/>
      <c r="J39521" s="2"/>
    </row>
    <row r="39525" spans="8:10" ht="15">
      <c r="H39525" s="2"/>
      <c r="I39525" s="2"/>
      <c r="J39525" s="2"/>
    </row>
    <row r="39529" spans="8:10" ht="15">
      <c r="H39529" s="2"/>
      <c r="I39529" s="2"/>
      <c r="J39529" s="2"/>
    </row>
    <row r="39533" spans="8:10" ht="15">
      <c r="H39533" s="2"/>
      <c r="I39533" s="2"/>
      <c r="J39533" s="2"/>
    </row>
    <row r="39537" spans="8:10" ht="15">
      <c r="H39537" s="2"/>
      <c r="I39537" s="2"/>
      <c r="J39537" s="2"/>
    </row>
    <row r="39541" spans="8:10" ht="15">
      <c r="H39541" s="2"/>
      <c r="I39541" s="2"/>
      <c r="J39541" s="2"/>
    </row>
    <row r="39545" spans="8:10" ht="15">
      <c r="H39545" s="2"/>
      <c r="I39545" s="2"/>
      <c r="J39545" s="2"/>
    </row>
    <row r="39549" spans="8:10" ht="15">
      <c r="H39549" s="2"/>
      <c r="I39549" s="2"/>
      <c r="J39549" s="2"/>
    </row>
    <row r="39553" spans="8:10" ht="15">
      <c r="H39553" s="2"/>
      <c r="I39553" s="2"/>
      <c r="J39553" s="2"/>
    </row>
    <row r="39557" spans="8:10" ht="15">
      <c r="H39557" s="2"/>
      <c r="I39557" s="2"/>
      <c r="J39557" s="2"/>
    </row>
    <row r="39561" spans="8:10" ht="15">
      <c r="H39561" s="2"/>
      <c r="I39561" s="2"/>
      <c r="J39561" s="2"/>
    </row>
    <row r="39565" spans="8:10" ht="15">
      <c r="H39565" s="2"/>
      <c r="I39565" s="2"/>
      <c r="J39565" s="2"/>
    </row>
    <row r="39569" spans="8:10" ht="15">
      <c r="H39569" s="2"/>
      <c r="I39569" s="2"/>
      <c r="J39569" s="2"/>
    </row>
    <row r="39573" spans="8:10" ht="15">
      <c r="H39573" s="2"/>
      <c r="I39573" s="2"/>
      <c r="J39573" s="2"/>
    </row>
    <row r="39577" spans="8:10" ht="15">
      <c r="H39577" s="2"/>
      <c r="I39577" s="2"/>
      <c r="J39577" s="2"/>
    </row>
    <row r="39581" spans="8:10" ht="15">
      <c r="H39581" s="2"/>
      <c r="I39581" s="2"/>
      <c r="J39581" s="2"/>
    </row>
    <row r="39585" spans="8:10" ht="15">
      <c r="H39585" s="2"/>
      <c r="I39585" s="2"/>
      <c r="J39585" s="2"/>
    </row>
    <row r="39589" spans="8:10" ht="15">
      <c r="H39589" s="2"/>
      <c r="I39589" s="2"/>
      <c r="J39589" s="2"/>
    </row>
    <row r="39593" spans="8:10" ht="15">
      <c r="H39593" s="2"/>
      <c r="I39593" s="2"/>
      <c r="J39593" s="2"/>
    </row>
    <row r="39597" spans="8:10" ht="15">
      <c r="H39597" s="2"/>
      <c r="I39597" s="2"/>
      <c r="J39597" s="2"/>
    </row>
    <row r="39601" spans="8:10" ht="15">
      <c r="H39601" s="2"/>
      <c r="I39601" s="2"/>
      <c r="J39601" s="2"/>
    </row>
    <row r="39605" spans="8:10" ht="15">
      <c r="H39605" s="2"/>
      <c r="I39605" s="2"/>
      <c r="J39605" s="2"/>
    </row>
    <row r="39609" spans="8:10" ht="15">
      <c r="H39609" s="2"/>
      <c r="I39609" s="2"/>
      <c r="J39609" s="2"/>
    </row>
    <row r="39613" spans="8:10" ht="15">
      <c r="H39613" s="2"/>
      <c r="I39613" s="2"/>
      <c r="J39613" s="2"/>
    </row>
    <row r="39617" spans="8:10" ht="15">
      <c r="H39617" s="2"/>
      <c r="I39617" s="2"/>
      <c r="J39617" s="2"/>
    </row>
    <row r="39621" spans="8:10" ht="15">
      <c r="H39621" s="2"/>
      <c r="I39621" s="2"/>
      <c r="J39621" s="2"/>
    </row>
    <row r="39625" spans="8:10" ht="15">
      <c r="H39625" s="2"/>
      <c r="I39625" s="2"/>
      <c r="J39625" s="2"/>
    </row>
    <row r="39629" spans="8:10" ht="15">
      <c r="H39629" s="2"/>
      <c r="I39629" s="2"/>
      <c r="J39629" s="2"/>
    </row>
    <row r="39633" spans="8:10" ht="15">
      <c r="H39633" s="2"/>
      <c r="I39633" s="2"/>
      <c r="J39633" s="2"/>
    </row>
    <row r="39637" spans="8:10" ht="15">
      <c r="H39637" s="2"/>
      <c r="I39637" s="2"/>
      <c r="J39637" s="2"/>
    </row>
    <row r="39641" spans="8:10" ht="15">
      <c r="H39641" s="2"/>
      <c r="I39641" s="2"/>
      <c r="J39641" s="2"/>
    </row>
    <row r="39645" spans="8:10" ht="15">
      <c r="H39645" s="2"/>
      <c r="I39645" s="2"/>
      <c r="J39645" s="2"/>
    </row>
    <row r="39649" spans="8:10" ht="15">
      <c r="H39649" s="2"/>
      <c r="I39649" s="2"/>
      <c r="J39649" s="2"/>
    </row>
    <row r="39653" spans="8:10" ht="15">
      <c r="H39653" s="2"/>
      <c r="I39653" s="2"/>
      <c r="J39653" s="2"/>
    </row>
    <row r="39657" spans="8:10" ht="15">
      <c r="H39657" s="2"/>
      <c r="I39657" s="2"/>
      <c r="J39657" s="2"/>
    </row>
    <row r="39661" spans="8:10" ht="15">
      <c r="H39661" s="2"/>
      <c r="I39661" s="2"/>
      <c r="J39661" s="2"/>
    </row>
    <row r="39665" spans="8:10" ht="15">
      <c r="H39665" s="2"/>
      <c r="I39665" s="2"/>
      <c r="J39665" s="2"/>
    </row>
    <row r="39669" spans="8:10" ht="15">
      <c r="H39669" s="2"/>
      <c r="I39669" s="2"/>
      <c r="J39669" s="2"/>
    </row>
    <row r="39673" spans="8:10" ht="15">
      <c r="H39673" s="2"/>
      <c r="I39673" s="2"/>
      <c r="J39673" s="2"/>
    </row>
    <row r="39677" spans="8:10" ht="15">
      <c r="H39677" s="2"/>
      <c r="I39677" s="2"/>
      <c r="J39677" s="2"/>
    </row>
    <row r="39681" spans="8:10" ht="15">
      <c r="H39681" s="2"/>
      <c r="I39681" s="2"/>
      <c r="J39681" s="2"/>
    </row>
    <row r="39685" spans="8:10" ht="15">
      <c r="H39685" s="2"/>
      <c r="I39685" s="2"/>
      <c r="J39685" s="2"/>
    </row>
    <row r="39689" spans="8:10" ht="15">
      <c r="H39689" s="2"/>
      <c r="I39689" s="2"/>
      <c r="J39689" s="2"/>
    </row>
    <row r="39693" spans="8:10" ht="15">
      <c r="H39693" s="2"/>
      <c r="I39693" s="2"/>
      <c r="J39693" s="2"/>
    </row>
    <row r="39697" spans="8:10" ht="15">
      <c r="H39697" s="2"/>
      <c r="I39697" s="2"/>
      <c r="J39697" s="2"/>
    </row>
    <row r="39701" spans="8:10" ht="15">
      <c r="H39701" s="2"/>
      <c r="I39701" s="2"/>
      <c r="J39701" s="2"/>
    </row>
    <row r="39705" spans="8:10" ht="15">
      <c r="H39705" s="2"/>
      <c r="I39705" s="2"/>
      <c r="J39705" s="2"/>
    </row>
    <row r="39709" spans="8:10" ht="15">
      <c r="H39709" s="2"/>
      <c r="I39709" s="2"/>
      <c r="J39709" s="2"/>
    </row>
    <row r="39713" spans="8:10" ht="15">
      <c r="H39713" s="2"/>
      <c r="I39713" s="2"/>
      <c r="J39713" s="2"/>
    </row>
    <row r="39717" spans="8:10" ht="15">
      <c r="H39717" s="2"/>
      <c r="I39717" s="2"/>
      <c r="J39717" s="2"/>
    </row>
    <row r="39721" spans="8:10" ht="15">
      <c r="H39721" s="2"/>
      <c r="I39721" s="2"/>
      <c r="J39721" s="2"/>
    </row>
    <row r="39725" spans="8:10" ht="15">
      <c r="H39725" s="2"/>
      <c r="I39725" s="2"/>
      <c r="J39725" s="2"/>
    </row>
    <row r="39729" spans="8:10" ht="15">
      <c r="H39729" s="2"/>
      <c r="I39729" s="2"/>
      <c r="J39729" s="2"/>
    </row>
    <row r="39733" spans="8:10" ht="15">
      <c r="H39733" s="2"/>
      <c r="I39733" s="2"/>
      <c r="J39733" s="2"/>
    </row>
    <row r="39737" spans="8:10" ht="15">
      <c r="H39737" s="2"/>
      <c r="I39737" s="2"/>
      <c r="J39737" s="2"/>
    </row>
    <row r="39741" spans="8:10" ht="15">
      <c r="H39741" s="2"/>
      <c r="I39741" s="2"/>
      <c r="J39741" s="2"/>
    </row>
    <row r="39745" spans="8:10" ht="15">
      <c r="H39745" s="2"/>
      <c r="I39745" s="2"/>
      <c r="J39745" s="2"/>
    </row>
    <row r="39749" spans="8:10" ht="15">
      <c r="H39749" s="2"/>
      <c r="I39749" s="2"/>
      <c r="J39749" s="2"/>
    </row>
    <row r="39753" spans="8:10" ht="15">
      <c r="H39753" s="2"/>
      <c r="I39753" s="2"/>
      <c r="J39753" s="2"/>
    </row>
    <row r="39757" spans="8:10" ht="15">
      <c r="H39757" s="2"/>
      <c r="I39757" s="2"/>
      <c r="J39757" s="2"/>
    </row>
    <row r="39761" spans="8:10" ht="15">
      <c r="H39761" s="2"/>
      <c r="I39761" s="2"/>
      <c r="J39761" s="2"/>
    </row>
    <row r="39765" spans="8:10" ht="15">
      <c r="H39765" s="2"/>
      <c r="I39765" s="2"/>
      <c r="J39765" s="2"/>
    </row>
    <row r="39769" spans="8:10" ht="15">
      <c r="H39769" s="2"/>
      <c r="I39769" s="2"/>
      <c r="J39769" s="2"/>
    </row>
    <row r="39773" spans="8:10" ht="15">
      <c r="H39773" s="2"/>
      <c r="I39773" s="2"/>
      <c r="J39773" s="2"/>
    </row>
    <row r="39777" spans="8:10" ht="15">
      <c r="H39777" s="2"/>
      <c r="I39777" s="2"/>
      <c r="J39777" s="2"/>
    </row>
    <row r="39781" spans="8:10" ht="15">
      <c r="H39781" s="2"/>
      <c r="I39781" s="2"/>
      <c r="J39781" s="2"/>
    </row>
    <row r="39785" spans="8:10" ht="15">
      <c r="H39785" s="2"/>
      <c r="I39785" s="2"/>
      <c r="J39785" s="2"/>
    </row>
    <row r="39789" spans="8:10" ht="15">
      <c r="H39789" s="2"/>
      <c r="I39789" s="2"/>
      <c r="J39789" s="2"/>
    </row>
    <row r="39793" spans="8:10" ht="15">
      <c r="H39793" s="2"/>
      <c r="I39793" s="2"/>
      <c r="J39793" s="2"/>
    </row>
    <row r="39797" spans="8:10" ht="15">
      <c r="H39797" s="2"/>
      <c r="I39797" s="2"/>
      <c r="J39797" s="2"/>
    </row>
    <row r="39801" spans="8:10" ht="15">
      <c r="H39801" s="2"/>
      <c r="I39801" s="2"/>
      <c r="J39801" s="2"/>
    </row>
    <row r="39805" spans="8:10" ht="15">
      <c r="H39805" s="2"/>
      <c r="I39805" s="2"/>
      <c r="J39805" s="2"/>
    </row>
    <row r="39809" spans="8:10" ht="15">
      <c r="H39809" s="2"/>
      <c r="I39809" s="2"/>
      <c r="J39809" s="2"/>
    </row>
    <row r="39813" spans="8:10" ht="15">
      <c r="H39813" s="2"/>
      <c r="I39813" s="2"/>
      <c r="J39813" s="2"/>
    </row>
    <row r="39817" spans="8:10" ht="15">
      <c r="H39817" s="2"/>
      <c r="I39817" s="2"/>
      <c r="J39817" s="2"/>
    </row>
    <row r="39821" spans="8:10" ht="15">
      <c r="H39821" s="2"/>
      <c r="I39821" s="2"/>
      <c r="J39821" s="2"/>
    </row>
    <row r="39825" spans="8:10" ht="15">
      <c r="H39825" s="2"/>
      <c r="I39825" s="2"/>
      <c r="J39825" s="2"/>
    </row>
    <row r="39829" spans="8:10" ht="15">
      <c r="H39829" s="2"/>
      <c r="I39829" s="2"/>
      <c r="J39829" s="2"/>
    </row>
    <row r="39833" spans="8:10" ht="15">
      <c r="H39833" s="2"/>
      <c r="I39833" s="2"/>
      <c r="J39833" s="2"/>
    </row>
    <row r="39837" spans="8:10" ht="15">
      <c r="H39837" s="2"/>
      <c r="I39837" s="2"/>
      <c r="J39837" s="2"/>
    </row>
    <row r="39841" spans="8:10" ht="15">
      <c r="H39841" s="2"/>
      <c r="I39841" s="2"/>
      <c r="J39841" s="2"/>
    </row>
    <row r="39845" spans="8:10" ht="15">
      <c r="H39845" s="2"/>
      <c r="I39845" s="2"/>
      <c r="J39845" s="2"/>
    </row>
    <row r="39849" spans="8:10" ht="15">
      <c r="H39849" s="2"/>
      <c r="I39849" s="2"/>
      <c r="J39849" s="2"/>
    </row>
    <row r="39853" spans="8:10" ht="15">
      <c r="H39853" s="2"/>
      <c r="I39853" s="2"/>
      <c r="J39853" s="2"/>
    </row>
    <row r="39857" spans="8:10" ht="15">
      <c r="H39857" s="2"/>
      <c r="I39857" s="2"/>
      <c r="J39857" s="2"/>
    </row>
    <row r="39861" spans="8:10" ht="15">
      <c r="H39861" s="2"/>
      <c r="I39861" s="2"/>
      <c r="J39861" s="2"/>
    </row>
    <row r="39865" spans="8:10" ht="15">
      <c r="H39865" s="2"/>
      <c r="I39865" s="2"/>
      <c r="J39865" s="2"/>
    </row>
    <row r="39869" spans="8:10" ht="15">
      <c r="H39869" s="2"/>
      <c r="I39869" s="2"/>
      <c r="J39869" s="2"/>
    </row>
    <row r="39873" spans="8:10" ht="15">
      <c r="H39873" s="2"/>
      <c r="I39873" s="2"/>
      <c r="J39873" s="2"/>
    </row>
    <row r="39877" spans="8:10" ht="15">
      <c r="H39877" s="2"/>
      <c r="I39877" s="2"/>
      <c r="J39877" s="2"/>
    </row>
    <row r="39881" spans="8:10" ht="15">
      <c r="H39881" s="2"/>
      <c r="I39881" s="2"/>
      <c r="J39881" s="2"/>
    </row>
    <row r="39885" spans="8:10" ht="15">
      <c r="H39885" s="2"/>
      <c r="I39885" s="2"/>
      <c r="J39885" s="2"/>
    </row>
    <row r="39889" spans="8:10" ht="15">
      <c r="H39889" s="2"/>
      <c r="I39889" s="2"/>
      <c r="J39889" s="2"/>
    </row>
    <row r="39893" spans="8:10" ht="15">
      <c r="H39893" s="2"/>
      <c r="I39893" s="2"/>
      <c r="J39893" s="2"/>
    </row>
    <row r="39897" spans="8:10" ht="15">
      <c r="H39897" s="2"/>
      <c r="I39897" s="2"/>
      <c r="J39897" s="2"/>
    </row>
    <row r="39901" spans="8:10" ht="15">
      <c r="H39901" s="2"/>
      <c r="I39901" s="2"/>
      <c r="J39901" s="2"/>
    </row>
    <row r="39905" spans="8:10" ht="15">
      <c r="H39905" s="2"/>
      <c r="I39905" s="2"/>
      <c r="J39905" s="2"/>
    </row>
    <row r="39909" spans="8:10" ht="15">
      <c r="H39909" s="2"/>
      <c r="I39909" s="2"/>
      <c r="J39909" s="2"/>
    </row>
    <row r="39913" spans="8:10" ht="15">
      <c r="H39913" s="2"/>
      <c r="I39913" s="2"/>
      <c r="J39913" s="2"/>
    </row>
    <row r="39917" spans="8:10" ht="15">
      <c r="H39917" s="2"/>
      <c r="I39917" s="2"/>
      <c r="J39917" s="2"/>
    </row>
    <row r="39921" spans="8:10" ht="15">
      <c r="H39921" s="2"/>
      <c r="I39921" s="2"/>
      <c r="J39921" s="2"/>
    </row>
    <row r="39925" spans="8:10" ht="15">
      <c r="H39925" s="2"/>
      <c r="I39925" s="2"/>
      <c r="J39925" s="2"/>
    </row>
    <row r="39929" spans="8:10" ht="15">
      <c r="H39929" s="2"/>
      <c r="I39929" s="2"/>
      <c r="J39929" s="2"/>
    </row>
    <row r="39933" spans="8:10" ht="15">
      <c r="H39933" s="2"/>
      <c r="I39933" s="2"/>
      <c r="J39933" s="2"/>
    </row>
    <row r="39937" spans="8:10" ht="15">
      <c r="H39937" s="2"/>
      <c r="I39937" s="2"/>
      <c r="J39937" s="2"/>
    </row>
    <row r="39941" spans="8:10" ht="15">
      <c r="H39941" s="2"/>
      <c r="I39941" s="2"/>
      <c r="J39941" s="2"/>
    </row>
    <row r="39945" spans="8:10" ht="15">
      <c r="H39945" s="2"/>
      <c r="I39945" s="2"/>
      <c r="J39945" s="2"/>
    </row>
    <row r="39949" spans="8:10" ht="15">
      <c r="H39949" s="2"/>
      <c r="I39949" s="2"/>
      <c r="J39949" s="2"/>
    </row>
    <row r="39953" spans="8:10" ht="15">
      <c r="H39953" s="2"/>
      <c r="I39953" s="2"/>
      <c r="J39953" s="2"/>
    </row>
    <row r="39957" spans="8:10" ht="15">
      <c r="H39957" s="2"/>
      <c r="I39957" s="2"/>
      <c r="J39957" s="2"/>
    </row>
    <row r="39961" spans="8:10" ht="15">
      <c r="H39961" s="2"/>
      <c r="I39961" s="2"/>
      <c r="J39961" s="2"/>
    </row>
    <row r="39965" spans="8:10" ht="15">
      <c r="H39965" s="2"/>
      <c r="I39965" s="2"/>
      <c r="J39965" s="2"/>
    </row>
    <row r="39969" spans="8:10" ht="15">
      <c r="H39969" s="2"/>
      <c r="I39969" s="2"/>
      <c r="J39969" s="2"/>
    </row>
    <row r="39973" spans="8:10" ht="15">
      <c r="H39973" s="2"/>
      <c r="I39973" s="2"/>
      <c r="J39973" s="2"/>
    </row>
    <row r="39977" spans="8:10" ht="15">
      <c r="H39977" s="2"/>
      <c r="I39977" s="2"/>
      <c r="J39977" s="2"/>
    </row>
    <row r="39981" spans="8:10" ht="15">
      <c r="H39981" s="2"/>
      <c r="I39981" s="2"/>
      <c r="J39981" s="2"/>
    </row>
    <row r="39985" spans="8:10" ht="15">
      <c r="H39985" s="2"/>
      <c r="I39985" s="2"/>
      <c r="J39985" s="2"/>
    </row>
    <row r="39989" spans="8:10" ht="15">
      <c r="H39989" s="2"/>
      <c r="I39989" s="2"/>
      <c r="J39989" s="2"/>
    </row>
    <row r="39993" spans="8:10" ht="15">
      <c r="H39993" s="2"/>
      <c r="I39993" s="2"/>
      <c r="J39993" s="2"/>
    </row>
    <row r="39997" spans="8:10" ht="15">
      <c r="H39997" s="2"/>
      <c r="I39997" s="2"/>
      <c r="J39997" s="2"/>
    </row>
    <row r="40001" spans="8:10" ht="15">
      <c r="H40001" s="2"/>
      <c r="I40001" s="2"/>
      <c r="J40001" s="2"/>
    </row>
    <row r="40005" spans="8:10" ht="15">
      <c r="H40005" s="2"/>
      <c r="I40005" s="2"/>
      <c r="J40005" s="2"/>
    </row>
    <row r="40009" spans="8:10" ht="15">
      <c r="H40009" s="2"/>
      <c r="I40009" s="2"/>
      <c r="J40009" s="2"/>
    </row>
    <row r="40013" spans="8:10" ht="15">
      <c r="H40013" s="2"/>
      <c r="I40013" s="2"/>
      <c r="J40013" s="2"/>
    </row>
    <row r="40017" spans="8:10" ht="15">
      <c r="H40017" s="2"/>
      <c r="I40017" s="2"/>
      <c r="J40017" s="2"/>
    </row>
    <row r="40021" spans="8:10" ht="15">
      <c r="H40021" s="2"/>
      <c r="I40021" s="2"/>
      <c r="J40021" s="2"/>
    </row>
    <row r="40025" spans="8:10" ht="15">
      <c r="H40025" s="2"/>
      <c r="I40025" s="2"/>
      <c r="J40025" s="2"/>
    </row>
    <row r="40029" spans="8:10" ht="15">
      <c r="H40029" s="2"/>
      <c r="I40029" s="2"/>
      <c r="J40029" s="2"/>
    </row>
    <row r="40033" spans="8:10" ht="15">
      <c r="H40033" s="2"/>
      <c r="I40033" s="2"/>
      <c r="J40033" s="2"/>
    </row>
    <row r="40037" spans="8:10" ht="15">
      <c r="H40037" s="2"/>
      <c r="I40037" s="2"/>
      <c r="J40037" s="2"/>
    </row>
    <row r="40041" spans="8:10" ht="15">
      <c r="H40041" s="2"/>
      <c r="I40041" s="2"/>
      <c r="J40041" s="2"/>
    </row>
    <row r="40045" spans="8:10" ht="15">
      <c r="H40045" s="2"/>
      <c r="I40045" s="2"/>
      <c r="J40045" s="2"/>
    </row>
    <row r="40049" spans="8:10" ht="15">
      <c r="H40049" s="2"/>
      <c r="I40049" s="2"/>
      <c r="J40049" s="2"/>
    </row>
    <row r="40053" spans="8:10" ht="15">
      <c r="H40053" s="2"/>
      <c r="I40053" s="2"/>
      <c r="J40053" s="2"/>
    </row>
    <row r="40057" spans="8:10" ht="15">
      <c r="H40057" s="2"/>
      <c r="I40057" s="2"/>
      <c r="J40057" s="2"/>
    </row>
    <row r="40061" spans="8:10" ht="15">
      <c r="H40061" s="2"/>
      <c r="I40061" s="2"/>
      <c r="J40061" s="2"/>
    </row>
    <row r="40065" spans="8:10" ht="15">
      <c r="H40065" s="2"/>
      <c r="I40065" s="2"/>
      <c r="J40065" s="2"/>
    </row>
    <row r="40069" spans="8:10" ht="15">
      <c r="H40069" s="2"/>
      <c r="I40069" s="2"/>
      <c r="J40069" s="2"/>
    </row>
    <row r="40073" spans="8:10" ht="15">
      <c r="H40073" s="2"/>
      <c r="I40073" s="2"/>
      <c r="J40073" s="2"/>
    </row>
    <row r="40077" spans="8:10" ht="15">
      <c r="H40077" s="2"/>
      <c r="I40077" s="2"/>
      <c r="J40077" s="2"/>
    </row>
    <row r="40081" spans="8:10" ht="15">
      <c r="H40081" s="2"/>
      <c r="I40081" s="2"/>
      <c r="J40081" s="2"/>
    </row>
    <row r="40085" spans="8:10" ht="15">
      <c r="H40085" s="2"/>
      <c r="I40085" s="2"/>
      <c r="J40085" s="2"/>
    </row>
    <row r="40089" spans="8:10" ht="15">
      <c r="H40089" s="2"/>
      <c r="I40089" s="2"/>
      <c r="J40089" s="2"/>
    </row>
    <row r="40093" spans="8:10" ht="15">
      <c r="H40093" s="2"/>
      <c r="I40093" s="2"/>
      <c r="J40093" s="2"/>
    </row>
    <row r="40097" spans="8:10" ht="15">
      <c r="H40097" s="2"/>
      <c r="I40097" s="2"/>
      <c r="J40097" s="2"/>
    </row>
    <row r="40101" spans="8:10" ht="15">
      <c r="H40101" s="2"/>
      <c r="I40101" s="2"/>
      <c r="J40101" s="2"/>
    </row>
    <row r="40105" spans="8:10" ht="15">
      <c r="H40105" s="2"/>
      <c r="I40105" s="2"/>
      <c r="J40105" s="2"/>
    </row>
    <row r="40109" spans="8:10" ht="15">
      <c r="H40109" s="2"/>
      <c r="I40109" s="2"/>
      <c r="J40109" s="2"/>
    </row>
    <row r="40113" spans="8:10" ht="15">
      <c r="H40113" s="2"/>
      <c r="I40113" s="2"/>
      <c r="J40113" s="2"/>
    </row>
    <row r="40117" spans="8:10" ht="15">
      <c r="H40117" s="2"/>
      <c r="I40117" s="2"/>
      <c r="J40117" s="2"/>
    </row>
    <row r="40121" spans="8:10" ht="15">
      <c r="H40121" s="2"/>
      <c r="I40121" s="2"/>
      <c r="J40121" s="2"/>
    </row>
    <row r="40125" spans="8:10" ht="15">
      <c r="H40125" s="2"/>
      <c r="I40125" s="2"/>
      <c r="J40125" s="2"/>
    </row>
    <row r="40129" spans="8:10" ht="15">
      <c r="H40129" s="2"/>
      <c r="I40129" s="2"/>
      <c r="J40129" s="2"/>
    </row>
    <row r="40133" spans="8:10" ht="15">
      <c r="H40133" s="2"/>
      <c r="I40133" s="2"/>
      <c r="J40133" s="2"/>
    </row>
    <row r="40137" spans="8:10" ht="15">
      <c r="H40137" s="2"/>
      <c r="I40137" s="2"/>
      <c r="J40137" s="2"/>
    </row>
    <row r="40141" spans="8:10" ht="15">
      <c r="H40141" s="2"/>
      <c r="I40141" s="2"/>
      <c r="J40141" s="2"/>
    </row>
    <row r="40145" spans="8:10" ht="15">
      <c r="H40145" s="2"/>
      <c r="I40145" s="2"/>
      <c r="J40145" s="2"/>
    </row>
    <row r="40149" spans="8:10" ht="15">
      <c r="H40149" s="2"/>
      <c r="I40149" s="2"/>
      <c r="J40149" s="2"/>
    </row>
    <row r="40153" spans="8:10" ht="15">
      <c r="H40153" s="2"/>
      <c r="I40153" s="2"/>
      <c r="J40153" s="2"/>
    </row>
    <row r="40157" spans="8:10" ht="15">
      <c r="H40157" s="2"/>
      <c r="I40157" s="2"/>
      <c r="J40157" s="2"/>
    </row>
    <row r="40161" spans="8:10" ht="15">
      <c r="H40161" s="2"/>
      <c r="I40161" s="2"/>
      <c r="J40161" s="2"/>
    </row>
    <row r="40165" spans="8:10" ht="15">
      <c r="H40165" s="2"/>
      <c r="I40165" s="2"/>
      <c r="J40165" s="2"/>
    </row>
    <row r="40169" spans="8:10" ht="15">
      <c r="H40169" s="2"/>
      <c r="I40169" s="2"/>
      <c r="J40169" s="2"/>
    </row>
    <row r="40173" spans="8:10" ht="15">
      <c r="H40173" s="2"/>
      <c r="I40173" s="2"/>
      <c r="J40173" s="2"/>
    </row>
    <row r="40177" spans="8:10" ht="15">
      <c r="H40177" s="2"/>
      <c r="I40177" s="2"/>
      <c r="J40177" s="2"/>
    </row>
    <row r="40181" spans="8:10" ht="15">
      <c r="H40181" s="2"/>
      <c r="I40181" s="2"/>
      <c r="J40181" s="2"/>
    </row>
    <row r="40185" spans="8:10" ht="15">
      <c r="H40185" s="2"/>
      <c r="I40185" s="2"/>
      <c r="J40185" s="2"/>
    </row>
    <row r="40189" spans="8:10" ht="15">
      <c r="H40189" s="2"/>
      <c r="I40189" s="2"/>
      <c r="J40189" s="2"/>
    </row>
    <row r="40193" spans="8:10" ht="15">
      <c r="H40193" s="2"/>
      <c r="I40193" s="2"/>
      <c r="J40193" s="2"/>
    </row>
    <row r="40197" spans="8:10" ht="15">
      <c r="H40197" s="2"/>
      <c r="I40197" s="2"/>
      <c r="J40197" s="2"/>
    </row>
    <row r="40201" spans="8:10" ht="15">
      <c r="H40201" s="2"/>
      <c r="I40201" s="2"/>
      <c r="J40201" s="2"/>
    </row>
    <row r="40205" spans="8:10" ht="15">
      <c r="H40205" s="2"/>
      <c r="I40205" s="2"/>
      <c r="J40205" s="2"/>
    </row>
    <row r="40209" spans="8:10" ht="15">
      <c r="H40209" s="2"/>
      <c r="I40209" s="2"/>
      <c r="J40209" s="2"/>
    </row>
    <row r="40213" spans="8:10" ht="15">
      <c r="H40213" s="2"/>
      <c r="I40213" s="2"/>
      <c r="J40213" s="2"/>
    </row>
    <row r="40217" spans="8:10" ht="15">
      <c r="H40217" s="2"/>
      <c r="I40217" s="2"/>
      <c r="J40217" s="2"/>
    </row>
    <row r="40221" spans="8:10" ht="15">
      <c r="H40221" s="2"/>
      <c r="I40221" s="2"/>
      <c r="J40221" s="2"/>
    </row>
    <row r="40225" spans="8:10" ht="15">
      <c r="H40225" s="2"/>
      <c r="I40225" s="2"/>
      <c r="J40225" s="2"/>
    </row>
    <row r="40229" spans="8:10" ht="15">
      <c r="H40229" s="2"/>
      <c r="I40229" s="2"/>
      <c r="J40229" s="2"/>
    </row>
    <row r="40233" spans="8:10" ht="15">
      <c r="H40233" s="2"/>
      <c r="I40233" s="2"/>
      <c r="J40233" s="2"/>
    </row>
    <row r="40237" spans="8:10" ht="15">
      <c r="H40237" s="2"/>
      <c r="I40237" s="2"/>
      <c r="J40237" s="2"/>
    </row>
    <row r="40241" spans="8:10" ht="15">
      <c r="H40241" s="2"/>
      <c r="I40241" s="2"/>
      <c r="J40241" s="2"/>
    </row>
    <row r="40245" spans="8:10" ht="15">
      <c r="H40245" s="2"/>
      <c r="I40245" s="2"/>
      <c r="J40245" s="2"/>
    </row>
    <row r="40249" spans="8:10" ht="15">
      <c r="H40249" s="2"/>
      <c r="I40249" s="2"/>
      <c r="J40249" s="2"/>
    </row>
    <row r="40253" spans="8:10" ht="15">
      <c r="H40253" s="2"/>
      <c r="I40253" s="2"/>
      <c r="J40253" s="2"/>
    </row>
    <row r="40257" spans="8:10" ht="15">
      <c r="H40257" s="2"/>
      <c r="I40257" s="2"/>
      <c r="J40257" s="2"/>
    </row>
    <row r="40261" spans="8:10" ht="15">
      <c r="H40261" s="2"/>
      <c r="I40261" s="2"/>
      <c r="J40261" s="2"/>
    </row>
    <row r="40265" spans="8:10" ht="15">
      <c r="H40265" s="2"/>
      <c r="I40265" s="2"/>
      <c r="J40265" s="2"/>
    </row>
    <row r="40269" spans="8:10" ht="15">
      <c r="H40269" s="2"/>
      <c r="I40269" s="2"/>
      <c r="J40269" s="2"/>
    </row>
    <row r="40273" spans="8:10" ht="15">
      <c r="H40273" s="2"/>
      <c r="I40273" s="2"/>
      <c r="J40273" s="2"/>
    </row>
    <row r="40277" spans="8:10" ht="15">
      <c r="H40277" s="2"/>
      <c r="I40277" s="2"/>
      <c r="J40277" s="2"/>
    </row>
    <row r="40281" spans="8:10" ht="15">
      <c r="H40281" s="2"/>
      <c r="I40281" s="2"/>
      <c r="J40281" s="2"/>
    </row>
    <row r="40285" spans="8:10" ht="15">
      <c r="H40285" s="2"/>
      <c r="I40285" s="2"/>
      <c r="J40285" s="2"/>
    </row>
    <row r="40289" spans="8:10" ht="15">
      <c r="H40289" s="2"/>
      <c r="I40289" s="2"/>
      <c r="J40289" s="2"/>
    </row>
    <row r="40293" spans="8:10" ht="15">
      <c r="H40293" s="2"/>
      <c r="I40293" s="2"/>
      <c r="J40293" s="2"/>
    </row>
    <row r="40297" spans="8:10" ht="15">
      <c r="H40297" s="2"/>
      <c r="I40297" s="2"/>
      <c r="J40297" s="2"/>
    </row>
    <row r="40301" spans="8:10" ht="15">
      <c r="H40301" s="2"/>
      <c r="I40301" s="2"/>
      <c r="J40301" s="2"/>
    </row>
    <row r="40305" spans="8:10" ht="15">
      <c r="H40305" s="2"/>
      <c r="I40305" s="2"/>
      <c r="J40305" s="2"/>
    </row>
    <row r="40309" spans="8:10" ht="15">
      <c r="H40309" s="2"/>
      <c r="I40309" s="2"/>
      <c r="J40309" s="2"/>
    </row>
    <row r="40313" spans="8:10" ht="15">
      <c r="H40313" s="2"/>
      <c r="I40313" s="2"/>
      <c r="J40313" s="2"/>
    </row>
    <row r="40317" spans="8:10" ht="15">
      <c r="H40317" s="2"/>
      <c r="I40317" s="2"/>
      <c r="J40317" s="2"/>
    </row>
    <row r="40321" spans="8:10" ht="15">
      <c r="H40321" s="2"/>
      <c r="I40321" s="2"/>
      <c r="J40321" s="2"/>
    </row>
    <row r="40325" spans="8:10" ht="15">
      <c r="H40325" s="2"/>
      <c r="I40325" s="2"/>
      <c r="J40325" s="2"/>
    </row>
    <row r="40329" spans="8:10" ht="15">
      <c r="H40329" s="2"/>
      <c r="I40329" s="2"/>
      <c r="J40329" s="2"/>
    </row>
    <row r="40333" spans="8:10" ht="15">
      <c r="H40333" s="2"/>
      <c r="I40333" s="2"/>
      <c r="J40333" s="2"/>
    </row>
    <row r="40337" spans="8:10" ht="15">
      <c r="H40337" s="2"/>
      <c r="I40337" s="2"/>
      <c r="J40337" s="2"/>
    </row>
    <row r="40341" spans="8:10" ht="15">
      <c r="H40341" s="2"/>
      <c r="I40341" s="2"/>
      <c r="J40341" s="2"/>
    </row>
    <row r="40345" spans="8:10" ht="15">
      <c r="H40345" s="2"/>
      <c r="I40345" s="2"/>
      <c r="J40345" s="2"/>
    </row>
    <row r="40349" spans="8:10" ht="15">
      <c r="H40349" s="2"/>
      <c r="I40349" s="2"/>
      <c r="J40349" s="2"/>
    </row>
    <row r="40353" spans="8:10" ht="15">
      <c r="H40353" s="2"/>
      <c r="I40353" s="2"/>
      <c r="J40353" s="2"/>
    </row>
    <row r="40357" spans="8:10" ht="15">
      <c r="H40357" s="2"/>
      <c r="I40357" s="2"/>
      <c r="J40357" s="2"/>
    </row>
    <row r="40361" spans="8:10" ht="15">
      <c r="H40361" s="2"/>
      <c r="I40361" s="2"/>
      <c r="J40361" s="2"/>
    </row>
    <row r="40365" spans="8:10" ht="15">
      <c r="H40365" s="2"/>
      <c r="I40365" s="2"/>
      <c r="J40365" s="2"/>
    </row>
    <row r="40369" spans="8:10" ht="15">
      <c r="H40369" s="2"/>
      <c r="I40369" s="2"/>
      <c r="J40369" s="2"/>
    </row>
    <row r="40373" spans="8:10" ht="15">
      <c r="H40373" s="2"/>
      <c r="I40373" s="2"/>
      <c r="J40373" s="2"/>
    </row>
    <row r="40377" spans="8:10" ht="15">
      <c r="H40377" s="2"/>
      <c r="I40377" s="2"/>
      <c r="J40377" s="2"/>
    </row>
    <row r="40381" spans="8:10" ht="15">
      <c r="H40381" s="2"/>
      <c r="I40381" s="2"/>
      <c r="J40381" s="2"/>
    </row>
    <row r="40385" spans="8:10" ht="15">
      <c r="H40385" s="2"/>
      <c r="I40385" s="2"/>
      <c r="J40385" s="2"/>
    </row>
    <row r="40389" spans="8:10" ht="15">
      <c r="H40389" s="2"/>
      <c r="I40389" s="2"/>
      <c r="J40389" s="2"/>
    </row>
    <row r="40393" spans="8:10" ht="15">
      <c r="H40393" s="2"/>
      <c r="I40393" s="2"/>
      <c r="J40393" s="2"/>
    </row>
    <row r="40397" spans="8:10" ht="15">
      <c r="H40397" s="2"/>
      <c r="I40397" s="2"/>
      <c r="J40397" s="2"/>
    </row>
    <row r="40401" spans="8:10" ht="15">
      <c r="H40401" s="2"/>
      <c r="I40401" s="2"/>
      <c r="J40401" s="2"/>
    </row>
    <row r="40405" spans="8:10" ht="15">
      <c r="H40405" s="2"/>
      <c r="I40405" s="2"/>
      <c r="J40405" s="2"/>
    </row>
    <row r="40409" spans="8:10" ht="15">
      <c r="H40409" s="2"/>
      <c r="I40409" s="2"/>
      <c r="J40409" s="2"/>
    </row>
    <row r="40413" spans="8:10" ht="15">
      <c r="H40413" s="2"/>
      <c r="I40413" s="2"/>
      <c r="J40413" s="2"/>
    </row>
    <row r="40417" spans="8:10" ht="15">
      <c r="H40417" s="2"/>
      <c r="I40417" s="2"/>
      <c r="J40417" s="2"/>
    </row>
    <row r="40421" spans="8:10" ht="15">
      <c r="H40421" s="2"/>
      <c r="I40421" s="2"/>
      <c r="J40421" s="2"/>
    </row>
    <row r="40425" spans="8:10" ht="15">
      <c r="H40425" s="2"/>
      <c r="I40425" s="2"/>
      <c r="J40425" s="2"/>
    </row>
    <row r="40429" spans="8:10" ht="15">
      <c r="H40429" s="2"/>
      <c r="I40429" s="2"/>
      <c r="J40429" s="2"/>
    </row>
    <row r="40433" spans="8:10" ht="15">
      <c r="H40433" s="2"/>
      <c r="I40433" s="2"/>
      <c r="J40433" s="2"/>
    </row>
    <row r="40437" spans="8:10" ht="15">
      <c r="H40437" s="2"/>
      <c r="I40437" s="2"/>
      <c r="J40437" s="2"/>
    </row>
    <row r="40441" spans="8:10" ht="15">
      <c r="H40441" s="2"/>
      <c r="I40441" s="2"/>
      <c r="J40441" s="2"/>
    </row>
    <row r="40445" spans="8:10" ht="15">
      <c r="H40445" s="2"/>
      <c r="I40445" s="2"/>
      <c r="J40445" s="2"/>
    </row>
    <row r="40449" spans="8:10" ht="15">
      <c r="H40449" s="2"/>
      <c r="I40449" s="2"/>
      <c r="J40449" s="2"/>
    </row>
    <row r="40453" spans="8:10" ht="15">
      <c r="H40453" s="2"/>
      <c r="I40453" s="2"/>
      <c r="J40453" s="2"/>
    </row>
    <row r="40457" spans="8:10" ht="15">
      <c r="H40457" s="2"/>
      <c r="I40457" s="2"/>
      <c r="J40457" s="2"/>
    </row>
    <row r="40461" spans="8:10" ht="15">
      <c r="H40461" s="2"/>
      <c r="I40461" s="2"/>
      <c r="J40461" s="2"/>
    </row>
    <row r="40465" spans="8:10" ht="15">
      <c r="H40465" s="2"/>
      <c r="I40465" s="2"/>
      <c r="J40465" s="2"/>
    </row>
    <row r="40469" spans="8:10" ht="15">
      <c r="H40469" s="2"/>
      <c r="I40469" s="2"/>
      <c r="J40469" s="2"/>
    </row>
    <row r="40473" spans="8:10" ht="15">
      <c r="H40473" s="2"/>
      <c r="I40473" s="2"/>
      <c r="J40473" s="2"/>
    </row>
    <row r="40477" spans="8:10" ht="15">
      <c r="H40477" s="2"/>
      <c r="I40477" s="2"/>
      <c r="J40477" s="2"/>
    </row>
    <row r="40481" spans="8:10" ht="15">
      <c r="H40481" s="2"/>
      <c r="I40481" s="2"/>
      <c r="J40481" s="2"/>
    </row>
    <row r="40485" spans="8:10" ht="15">
      <c r="H40485" s="2"/>
      <c r="I40485" s="2"/>
      <c r="J40485" s="2"/>
    </row>
    <row r="40489" spans="8:10" ht="15">
      <c r="H40489" s="2"/>
      <c r="I40489" s="2"/>
      <c r="J40489" s="2"/>
    </row>
    <row r="40493" spans="8:10" ht="15">
      <c r="H40493" s="2"/>
      <c r="I40493" s="2"/>
      <c r="J40493" s="2"/>
    </row>
    <row r="40497" spans="8:10" ht="15">
      <c r="H40497" s="2"/>
      <c r="I40497" s="2"/>
      <c r="J40497" s="2"/>
    </row>
    <row r="40501" spans="8:10" ht="15">
      <c r="H40501" s="2"/>
      <c r="I40501" s="2"/>
      <c r="J40501" s="2"/>
    </row>
    <row r="40505" spans="8:10" ht="15">
      <c r="H40505" s="2"/>
      <c r="I40505" s="2"/>
      <c r="J40505" s="2"/>
    </row>
    <row r="40509" spans="8:10" ht="15">
      <c r="H40509" s="2"/>
      <c r="I40509" s="2"/>
      <c r="J40509" s="2"/>
    </row>
    <row r="40513" spans="8:10" ht="15">
      <c r="H40513" s="2"/>
      <c r="I40513" s="2"/>
      <c r="J40513" s="2"/>
    </row>
    <row r="40517" spans="8:10" ht="15">
      <c r="H40517" s="2"/>
      <c r="I40517" s="2"/>
      <c r="J40517" s="2"/>
    </row>
    <row r="40521" spans="8:10" ht="15">
      <c r="H40521" s="2"/>
      <c r="I40521" s="2"/>
      <c r="J40521" s="2"/>
    </row>
    <row r="40525" spans="8:10" ht="15">
      <c r="H40525" s="2"/>
      <c r="I40525" s="2"/>
      <c r="J40525" s="2"/>
    </row>
    <row r="40529" spans="8:10" ht="15">
      <c r="H40529" s="2"/>
      <c r="I40529" s="2"/>
      <c r="J40529" s="2"/>
    </row>
    <row r="40533" spans="8:10" ht="15">
      <c r="H40533" s="2"/>
      <c r="I40533" s="2"/>
      <c r="J40533" s="2"/>
    </row>
    <row r="40537" spans="8:10" ht="15">
      <c r="H40537" s="2"/>
      <c r="I40537" s="2"/>
      <c r="J40537" s="2"/>
    </row>
    <row r="40541" spans="8:10" ht="15">
      <c r="H40541" s="2"/>
      <c r="I40541" s="2"/>
      <c r="J40541" s="2"/>
    </row>
    <row r="40545" spans="8:10" ht="15">
      <c r="H40545" s="2"/>
      <c r="I40545" s="2"/>
      <c r="J40545" s="2"/>
    </row>
    <row r="40549" spans="8:10" ht="15">
      <c r="H40549" s="2"/>
      <c r="I40549" s="2"/>
      <c r="J40549" s="2"/>
    </row>
    <row r="40553" spans="8:10" ht="15">
      <c r="H40553" s="2"/>
      <c r="I40553" s="2"/>
      <c r="J40553" s="2"/>
    </row>
    <row r="40557" spans="8:10" ht="15">
      <c r="H40557" s="2"/>
      <c r="I40557" s="2"/>
      <c r="J40557" s="2"/>
    </row>
    <row r="40561" spans="8:10" ht="15">
      <c r="H40561" s="2"/>
      <c r="I40561" s="2"/>
      <c r="J40561" s="2"/>
    </row>
    <row r="40565" spans="8:10" ht="15">
      <c r="H40565" s="2"/>
      <c r="I40565" s="2"/>
      <c r="J40565" s="2"/>
    </row>
    <row r="40569" spans="8:10" ht="15">
      <c r="H40569" s="2"/>
      <c r="I40569" s="2"/>
      <c r="J40569" s="2"/>
    </row>
    <row r="40573" spans="8:10" ht="15">
      <c r="H40573" s="2"/>
      <c r="I40573" s="2"/>
      <c r="J40573" s="2"/>
    </row>
    <row r="40577" spans="8:10" ht="15">
      <c r="H40577" s="2"/>
      <c r="I40577" s="2"/>
      <c r="J40577" s="2"/>
    </row>
    <row r="40581" spans="8:10" ht="15">
      <c r="H40581" s="2"/>
      <c r="I40581" s="2"/>
      <c r="J40581" s="2"/>
    </row>
    <row r="40585" spans="8:10" ht="15">
      <c r="H40585" s="2"/>
      <c r="I40585" s="2"/>
      <c r="J40585" s="2"/>
    </row>
    <row r="40589" spans="8:10" ht="15">
      <c r="H40589" s="2"/>
      <c r="I40589" s="2"/>
      <c r="J40589" s="2"/>
    </row>
    <row r="40593" spans="8:10" ht="15">
      <c r="H40593" s="2"/>
      <c r="I40593" s="2"/>
      <c r="J40593" s="2"/>
    </row>
    <row r="40597" spans="8:10" ht="15">
      <c r="H40597" s="2"/>
      <c r="I40597" s="2"/>
      <c r="J40597" s="2"/>
    </row>
    <row r="40601" spans="8:10" ht="15">
      <c r="H40601" s="2"/>
      <c r="I40601" s="2"/>
      <c r="J40601" s="2"/>
    </row>
    <row r="40605" spans="8:10" ht="15">
      <c r="H40605" s="2"/>
      <c r="I40605" s="2"/>
      <c r="J40605" s="2"/>
    </row>
    <row r="40609" spans="8:10" ht="15">
      <c r="H40609" s="2"/>
      <c r="I40609" s="2"/>
      <c r="J40609" s="2"/>
    </row>
    <row r="40613" spans="8:10" ht="15">
      <c r="H40613" s="2"/>
      <c r="I40613" s="2"/>
      <c r="J40613" s="2"/>
    </row>
    <row r="40617" spans="8:10" ht="15">
      <c r="H40617" s="2"/>
      <c r="I40617" s="2"/>
      <c r="J40617" s="2"/>
    </row>
    <row r="40621" spans="8:10" ht="15">
      <c r="H40621" s="2"/>
      <c r="I40621" s="2"/>
      <c r="J40621" s="2"/>
    </row>
    <row r="40625" spans="8:10" ht="15">
      <c r="H40625" s="2"/>
      <c r="I40625" s="2"/>
      <c r="J40625" s="2"/>
    </row>
    <row r="40629" spans="8:10" ht="15">
      <c r="H40629" s="2"/>
      <c r="I40629" s="2"/>
      <c r="J40629" s="2"/>
    </row>
    <row r="40633" spans="8:10" ht="15">
      <c r="H40633" s="2"/>
      <c r="I40633" s="2"/>
      <c r="J40633" s="2"/>
    </row>
    <row r="40637" spans="8:10" ht="15">
      <c r="H40637" s="2"/>
      <c r="I40637" s="2"/>
      <c r="J40637" s="2"/>
    </row>
    <row r="40641" spans="8:10" ht="15">
      <c r="H40641" s="2"/>
      <c r="I40641" s="2"/>
      <c r="J40641" s="2"/>
    </row>
    <row r="40645" spans="8:10" ht="15">
      <c r="H40645" s="2"/>
      <c r="I40645" s="2"/>
      <c r="J40645" s="2"/>
    </row>
    <row r="40649" spans="8:10" ht="15">
      <c r="H40649" s="2"/>
      <c r="I40649" s="2"/>
      <c r="J40649" s="2"/>
    </row>
    <row r="40653" spans="8:10" ht="15">
      <c r="H40653" s="2"/>
      <c r="I40653" s="2"/>
      <c r="J40653" s="2"/>
    </row>
    <row r="40657" spans="8:10" ht="15">
      <c r="H40657" s="2"/>
      <c r="I40657" s="2"/>
      <c r="J40657" s="2"/>
    </row>
    <row r="40661" spans="8:10" ht="15">
      <c r="H40661" s="2"/>
      <c r="I40661" s="2"/>
      <c r="J40661" s="2"/>
    </row>
    <row r="40665" spans="8:10" ht="15">
      <c r="H40665" s="2"/>
      <c r="I40665" s="2"/>
      <c r="J40665" s="2"/>
    </row>
    <row r="40669" spans="8:10" ht="15">
      <c r="H40669" s="2"/>
      <c r="I40669" s="2"/>
      <c r="J40669" s="2"/>
    </row>
    <row r="40673" spans="8:10" ht="15">
      <c r="H40673" s="2"/>
      <c r="I40673" s="2"/>
      <c r="J40673" s="2"/>
    </row>
    <row r="40677" spans="8:10" ht="15">
      <c r="H40677" s="2"/>
      <c r="I40677" s="2"/>
      <c r="J40677" s="2"/>
    </row>
    <row r="40681" spans="8:10" ht="15">
      <c r="H40681" s="2"/>
      <c r="I40681" s="2"/>
      <c r="J40681" s="2"/>
    </row>
    <row r="40685" spans="8:10" ht="15">
      <c r="H40685" s="2"/>
      <c r="I40685" s="2"/>
      <c r="J40685" s="2"/>
    </row>
    <row r="40689" spans="8:10" ht="15">
      <c r="H40689" s="2"/>
      <c r="I40689" s="2"/>
      <c r="J40689" s="2"/>
    </row>
    <row r="40693" spans="8:10" ht="15">
      <c r="H40693" s="2"/>
      <c r="I40693" s="2"/>
      <c r="J40693" s="2"/>
    </row>
    <row r="40697" spans="8:10" ht="15">
      <c r="H40697" s="2"/>
      <c r="I40697" s="2"/>
      <c r="J40697" s="2"/>
    </row>
    <row r="40701" spans="8:10" ht="15">
      <c r="H40701" s="2"/>
      <c r="I40701" s="2"/>
      <c r="J40701" s="2"/>
    </row>
    <row r="40705" spans="8:10" ht="15">
      <c r="H40705" s="2"/>
      <c r="I40705" s="2"/>
      <c r="J40705" s="2"/>
    </row>
    <row r="40709" spans="8:10" ht="15">
      <c r="H40709" s="2"/>
      <c r="I40709" s="2"/>
      <c r="J40709" s="2"/>
    </row>
    <row r="40713" spans="8:10" ht="15">
      <c r="H40713" s="2"/>
      <c r="I40713" s="2"/>
      <c r="J40713" s="2"/>
    </row>
    <row r="40717" spans="8:10" ht="15">
      <c r="H40717" s="2"/>
      <c r="I40717" s="2"/>
      <c r="J40717" s="2"/>
    </row>
    <row r="40721" spans="8:10" ht="15">
      <c r="H40721" s="2"/>
      <c r="I40721" s="2"/>
      <c r="J40721" s="2"/>
    </row>
    <row r="40725" spans="8:10" ht="15">
      <c r="H40725" s="2"/>
      <c r="I40725" s="2"/>
      <c r="J40725" s="2"/>
    </row>
    <row r="40729" spans="8:10" ht="15">
      <c r="H40729" s="2"/>
      <c r="I40729" s="2"/>
      <c r="J40729" s="2"/>
    </row>
    <row r="40733" spans="8:10" ht="15">
      <c r="H40733" s="2"/>
      <c r="I40733" s="2"/>
      <c r="J40733" s="2"/>
    </row>
    <row r="40737" spans="8:10" ht="15">
      <c r="H40737" s="2"/>
      <c r="I40737" s="2"/>
      <c r="J40737" s="2"/>
    </row>
    <row r="40741" spans="8:10" ht="15">
      <c r="H40741" s="2"/>
      <c r="I40741" s="2"/>
      <c r="J40741" s="2"/>
    </row>
    <row r="40745" spans="8:10" ht="15">
      <c r="H40745" s="2"/>
      <c r="I40745" s="2"/>
      <c r="J40745" s="2"/>
    </row>
    <row r="40749" spans="8:10" ht="15">
      <c r="H40749" s="2"/>
      <c r="I40749" s="2"/>
      <c r="J40749" s="2"/>
    </row>
    <row r="40753" spans="8:10" ht="15">
      <c r="H40753" s="2"/>
      <c r="I40753" s="2"/>
      <c r="J40753" s="2"/>
    </row>
    <row r="40757" spans="8:10" ht="15">
      <c r="H40757" s="2"/>
      <c r="I40757" s="2"/>
      <c r="J40757" s="2"/>
    </row>
    <row r="40761" spans="8:10" ht="15">
      <c r="H40761" s="2"/>
      <c r="I40761" s="2"/>
      <c r="J40761" s="2"/>
    </row>
    <row r="40765" spans="8:10" ht="15">
      <c r="H40765" s="2"/>
      <c r="I40765" s="2"/>
      <c r="J40765" s="2"/>
    </row>
    <row r="40769" spans="8:10" ht="15">
      <c r="H40769" s="2"/>
      <c r="I40769" s="2"/>
      <c r="J40769" s="2"/>
    </row>
    <row r="40773" spans="8:10" ht="15">
      <c r="H40773" s="2"/>
      <c r="I40773" s="2"/>
      <c r="J40773" s="2"/>
    </row>
    <row r="40777" spans="8:10" ht="15">
      <c r="H40777" s="2"/>
      <c r="I40777" s="2"/>
      <c r="J40777" s="2"/>
    </row>
    <row r="40781" spans="8:10" ht="15">
      <c r="H40781" s="2"/>
      <c r="I40781" s="2"/>
      <c r="J40781" s="2"/>
    </row>
    <row r="40785" spans="8:10" ht="15">
      <c r="H40785" s="2"/>
      <c r="I40785" s="2"/>
      <c r="J40785" s="2"/>
    </row>
    <row r="40789" spans="8:10" ht="15">
      <c r="H40789" s="2"/>
      <c r="I40789" s="2"/>
      <c r="J40789" s="2"/>
    </row>
    <row r="40793" spans="8:10" ht="15">
      <c r="H40793" s="2"/>
      <c r="I40793" s="2"/>
      <c r="J40793" s="2"/>
    </row>
    <row r="40797" spans="8:10" ht="15">
      <c r="H40797" s="2"/>
      <c r="I40797" s="2"/>
      <c r="J40797" s="2"/>
    </row>
    <row r="40801" spans="8:10" ht="15">
      <c r="H40801" s="2"/>
      <c r="I40801" s="2"/>
      <c r="J40801" s="2"/>
    </row>
    <row r="40805" spans="8:10" ht="15">
      <c r="H40805" s="2"/>
      <c r="I40805" s="2"/>
      <c r="J40805" s="2"/>
    </row>
    <row r="40809" spans="8:10" ht="15">
      <c r="H40809" s="2"/>
      <c r="I40809" s="2"/>
      <c r="J40809" s="2"/>
    </row>
    <row r="40813" spans="8:10" ht="15">
      <c r="H40813" s="2"/>
      <c r="I40813" s="2"/>
      <c r="J40813" s="2"/>
    </row>
    <row r="40817" spans="8:10" ht="15">
      <c r="H40817" s="2"/>
      <c r="I40817" s="2"/>
      <c r="J40817" s="2"/>
    </row>
    <row r="40821" spans="8:10" ht="15">
      <c r="H40821" s="2"/>
      <c r="I40821" s="2"/>
      <c r="J40821" s="2"/>
    </row>
    <row r="40825" spans="8:10" ht="15">
      <c r="H40825" s="2"/>
      <c r="I40825" s="2"/>
      <c r="J40825" s="2"/>
    </row>
    <row r="40829" spans="8:10" ht="15">
      <c r="H40829" s="2"/>
      <c r="I40829" s="2"/>
      <c r="J40829" s="2"/>
    </row>
    <row r="40833" spans="8:10" ht="15">
      <c r="H40833" s="2"/>
      <c r="I40833" s="2"/>
      <c r="J40833" s="2"/>
    </row>
    <row r="40837" spans="8:10" ht="15">
      <c r="H40837" s="2"/>
      <c r="I40837" s="2"/>
      <c r="J40837" s="2"/>
    </row>
    <row r="40841" spans="8:10" ht="15">
      <c r="H40841" s="2"/>
      <c r="I40841" s="2"/>
      <c r="J40841" s="2"/>
    </row>
    <row r="40845" spans="8:10" ht="15">
      <c r="H40845" s="2"/>
      <c r="I40845" s="2"/>
      <c r="J40845" s="2"/>
    </row>
    <row r="40849" spans="8:10" ht="15">
      <c r="H40849" s="2"/>
      <c r="I40849" s="2"/>
      <c r="J40849" s="2"/>
    </row>
    <row r="40853" spans="8:10" ht="15">
      <c r="H40853" s="2"/>
      <c r="I40853" s="2"/>
      <c r="J40853" s="2"/>
    </row>
    <row r="40857" spans="8:10" ht="15">
      <c r="H40857" s="2"/>
      <c r="I40857" s="2"/>
      <c r="J40857" s="2"/>
    </row>
    <row r="40861" spans="8:10" ht="15">
      <c r="H40861" s="2"/>
      <c r="I40861" s="2"/>
      <c r="J40861" s="2"/>
    </row>
    <row r="40865" spans="8:10" ht="15">
      <c r="H40865" s="2"/>
      <c r="I40865" s="2"/>
      <c r="J40865" s="2"/>
    </row>
    <row r="40869" spans="8:10" ht="15">
      <c r="H40869" s="2"/>
      <c r="I40869" s="2"/>
      <c r="J40869" s="2"/>
    </row>
    <row r="40873" spans="8:10" ht="15">
      <c r="H40873" s="2"/>
      <c r="I40873" s="2"/>
      <c r="J40873" s="2"/>
    </row>
    <row r="40877" spans="8:10" ht="15">
      <c r="H40877" s="2"/>
      <c r="I40877" s="2"/>
      <c r="J40877" s="2"/>
    </row>
    <row r="40881" spans="8:10" ht="15">
      <c r="H40881" s="2"/>
      <c r="I40881" s="2"/>
      <c r="J40881" s="2"/>
    </row>
    <row r="40885" spans="8:10" ht="15">
      <c r="H40885" s="2"/>
      <c r="I40885" s="2"/>
      <c r="J40885" s="2"/>
    </row>
    <row r="40889" spans="8:10" ht="15">
      <c r="H40889" s="2"/>
      <c r="I40889" s="2"/>
      <c r="J40889" s="2"/>
    </row>
    <row r="40893" spans="8:10" ht="15">
      <c r="H40893" s="2"/>
      <c r="I40893" s="2"/>
      <c r="J40893" s="2"/>
    </row>
    <row r="40897" spans="8:10" ht="15">
      <c r="H40897" s="2"/>
      <c r="I40897" s="2"/>
      <c r="J40897" s="2"/>
    </row>
    <row r="40901" spans="8:10" ht="15">
      <c r="H40901" s="2"/>
      <c r="I40901" s="2"/>
      <c r="J40901" s="2"/>
    </row>
    <row r="40905" spans="8:10" ht="15">
      <c r="H40905" s="2"/>
      <c r="I40905" s="2"/>
      <c r="J40905" s="2"/>
    </row>
    <row r="40909" spans="8:10" ht="15">
      <c r="H40909" s="2"/>
      <c r="I40909" s="2"/>
      <c r="J40909" s="2"/>
    </row>
    <row r="40913" spans="8:10" ht="15">
      <c r="H40913" s="2"/>
      <c r="I40913" s="2"/>
      <c r="J40913" s="2"/>
    </row>
    <row r="40917" spans="8:10" ht="15">
      <c r="H40917" s="2"/>
      <c r="I40917" s="2"/>
      <c r="J40917" s="2"/>
    </row>
    <row r="40921" spans="8:10" ht="15">
      <c r="H40921" s="2"/>
      <c r="I40921" s="2"/>
      <c r="J40921" s="2"/>
    </row>
    <row r="40925" spans="8:10" ht="15">
      <c r="H40925" s="2"/>
      <c r="I40925" s="2"/>
      <c r="J40925" s="2"/>
    </row>
    <row r="40929" spans="8:10" ht="15">
      <c r="H40929" s="2"/>
      <c r="I40929" s="2"/>
      <c r="J40929" s="2"/>
    </row>
    <row r="40933" spans="8:10" ht="15">
      <c r="H40933" s="2"/>
      <c r="I40933" s="2"/>
      <c r="J40933" s="2"/>
    </row>
    <row r="40937" spans="8:10" ht="15">
      <c r="H40937" s="2"/>
      <c r="I40937" s="2"/>
      <c r="J40937" s="2"/>
    </row>
    <row r="40941" spans="8:10" ht="15">
      <c r="H40941" s="2"/>
      <c r="I40941" s="2"/>
      <c r="J40941" s="2"/>
    </row>
    <row r="40945" spans="8:10" ht="15">
      <c r="H40945" s="2"/>
      <c r="I40945" s="2"/>
      <c r="J40945" s="2"/>
    </row>
    <row r="40949" spans="8:10" ht="15">
      <c r="H40949" s="2"/>
      <c r="I40949" s="2"/>
      <c r="J40949" s="2"/>
    </row>
    <row r="40953" spans="8:10" ht="15">
      <c r="H40953" s="2"/>
      <c r="I40953" s="2"/>
      <c r="J40953" s="2"/>
    </row>
    <row r="40957" spans="8:10" ht="15">
      <c r="H40957" s="2"/>
      <c r="I40957" s="2"/>
      <c r="J40957" s="2"/>
    </row>
    <row r="40961" spans="8:10" ht="15">
      <c r="H40961" s="2"/>
      <c r="I40961" s="2"/>
      <c r="J40961" s="2"/>
    </row>
    <row r="40965" spans="8:10" ht="15">
      <c r="H40965" s="2"/>
      <c r="I40965" s="2"/>
      <c r="J40965" s="2"/>
    </row>
    <row r="40969" spans="8:10" ht="15">
      <c r="H40969" s="2"/>
      <c r="I40969" s="2"/>
      <c r="J40969" s="2"/>
    </row>
    <row r="40973" spans="8:10" ht="15">
      <c r="H40973" s="2"/>
      <c r="I40973" s="2"/>
      <c r="J40973" s="2"/>
    </row>
    <row r="40977" spans="8:10" ht="15">
      <c r="H40977" s="2"/>
      <c r="I40977" s="2"/>
      <c r="J40977" s="2"/>
    </row>
    <row r="40981" spans="8:10" ht="15">
      <c r="H40981" s="2"/>
      <c r="I40981" s="2"/>
      <c r="J40981" s="2"/>
    </row>
    <row r="40985" spans="8:10" ht="15">
      <c r="H40985" s="2"/>
      <c r="I40985" s="2"/>
      <c r="J40985" s="2"/>
    </row>
    <row r="40989" spans="8:10" ht="15">
      <c r="H40989" s="2"/>
      <c r="I40989" s="2"/>
      <c r="J40989" s="2"/>
    </row>
    <row r="40993" spans="8:10" ht="15">
      <c r="H40993" s="2"/>
      <c r="I40993" s="2"/>
      <c r="J40993" s="2"/>
    </row>
    <row r="40997" spans="8:10" ht="15">
      <c r="H40997" s="2"/>
      <c r="I40997" s="2"/>
      <c r="J40997" s="2"/>
    </row>
    <row r="41001" spans="8:10" ht="15">
      <c r="H41001" s="2"/>
      <c r="I41001" s="2"/>
      <c r="J41001" s="2"/>
    </row>
    <row r="41005" spans="8:10" ht="15">
      <c r="H41005" s="2"/>
      <c r="I41005" s="2"/>
      <c r="J41005" s="2"/>
    </row>
    <row r="41009" spans="8:10" ht="15">
      <c r="H41009" s="2"/>
      <c r="I41009" s="2"/>
      <c r="J41009" s="2"/>
    </row>
    <row r="41013" spans="8:10" ht="15">
      <c r="H41013" s="2"/>
      <c r="I41013" s="2"/>
      <c r="J41013" s="2"/>
    </row>
    <row r="41017" spans="8:10" ht="15">
      <c r="H41017" s="2"/>
      <c r="I41017" s="2"/>
      <c r="J41017" s="2"/>
    </row>
    <row r="41021" spans="8:10" ht="15">
      <c r="H41021" s="2"/>
      <c r="I41021" s="2"/>
      <c r="J41021" s="2"/>
    </row>
    <row r="41025" spans="8:10" ht="15">
      <c r="H41025" s="2"/>
      <c r="I41025" s="2"/>
      <c r="J41025" s="2"/>
    </row>
    <row r="41029" spans="8:10" ht="15">
      <c r="H41029" s="2"/>
      <c r="I41029" s="2"/>
      <c r="J41029" s="2"/>
    </row>
    <row r="41033" spans="8:10" ht="15">
      <c r="H41033" s="2"/>
      <c r="I41033" s="2"/>
      <c r="J41033" s="2"/>
    </row>
    <row r="41037" spans="8:10" ht="15">
      <c r="H41037" s="2"/>
      <c r="I41037" s="2"/>
      <c r="J41037" s="2"/>
    </row>
    <row r="41041" spans="8:10" ht="15">
      <c r="H41041" s="2"/>
      <c r="I41041" s="2"/>
      <c r="J41041" s="2"/>
    </row>
    <row r="41045" spans="8:10" ht="15">
      <c r="H41045" s="2"/>
      <c r="I41045" s="2"/>
      <c r="J41045" s="2"/>
    </row>
    <row r="41049" spans="8:10" ht="15">
      <c r="H41049" s="2"/>
      <c r="I41049" s="2"/>
      <c r="J41049" s="2"/>
    </row>
    <row r="41053" spans="8:10" ht="15">
      <c r="H41053" s="2"/>
      <c r="I41053" s="2"/>
      <c r="J41053" s="2"/>
    </row>
    <row r="41057" spans="8:10" ht="15">
      <c r="H41057" s="2"/>
      <c r="I41057" s="2"/>
      <c r="J41057" s="2"/>
    </row>
    <row r="41061" spans="8:10" ht="15">
      <c r="H41061" s="2"/>
      <c r="I41061" s="2"/>
      <c r="J41061" s="2"/>
    </row>
    <row r="41065" spans="8:10" ht="15">
      <c r="H41065" s="2"/>
      <c r="I41065" s="2"/>
      <c r="J41065" s="2"/>
    </row>
    <row r="41069" spans="8:10" ht="15">
      <c r="H41069" s="2"/>
      <c r="I41069" s="2"/>
      <c r="J41069" s="2"/>
    </row>
    <row r="41073" spans="8:10" ht="15">
      <c r="H41073" s="2"/>
      <c r="I41073" s="2"/>
      <c r="J41073" s="2"/>
    </row>
    <row r="41077" spans="8:10" ht="15">
      <c r="H41077" s="2"/>
      <c r="I41077" s="2"/>
      <c r="J41077" s="2"/>
    </row>
    <row r="41081" spans="8:10" ht="15">
      <c r="H41081" s="2"/>
      <c r="I41081" s="2"/>
      <c r="J41081" s="2"/>
    </row>
    <row r="41085" spans="8:10" ht="15">
      <c r="H41085" s="2"/>
      <c r="I41085" s="2"/>
      <c r="J41085" s="2"/>
    </row>
    <row r="41089" spans="8:10" ht="15">
      <c r="H41089" s="2"/>
      <c r="I41089" s="2"/>
      <c r="J41089" s="2"/>
    </row>
    <row r="41093" spans="8:10" ht="15">
      <c r="H41093" s="2"/>
      <c r="I41093" s="2"/>
      <c r="J41093" s="2"/>
    </row>
    <row r="41097" spans="8:10" ht="15">
      <c r="H41097" s="2"/>
      <c r="I41097" s="2"/>
      <c r="J41097" s="2"/>
    </row>
    <row r="41101" spans="8:10" ht="15">
      <c r="H41101" s="2"/>
      <c r="I41101" s="2"/>
      <c r="J41101" s="2"/>
    </row>
    <row r="41105" spans="8:10" ht="15">
      <c r="H41105" s="2"/>
      <c r="I41105" s="2"/>
      <c r="J41105" s="2"/>
    </row>
    <row r="41109" spans="8:10" ht="15">
      <c r="H41109" s="2"/>
      <c r="I41109" s="2"/>
      <c r="J41109" s="2"/>
    </row>
    <row r="41113" spans="8:10" ht="15">
      <c r="H41113" s="2"/>
      <c r="I41113" s="2"/>
      <c r="J41113" s="2"/>
    </row>
    <row r="41117" spans="8:10" ht="15">
      <c r="H41117" s="2"/>
      <c r="I41117" s="2"/>
      <c r="J41117" s="2"/>
    </row>
    <row r="41121" spans="8:10" ht="15">
      <c r="H41121" s="2"/>
      <c r="I41121" s="2"/>
      <c r="J41121" s="2"/>
    </row>
    <row r="41125" spans="8:10" ht="15">
      <c r="H41125" s="2"/>
      <c r="I41125" s="2"/>
      <c r="J41125" s="2"/>
    </row>
    <row r="41129" spans="8:10" ht="15">
      <c r="H41129" s="2"/>
      <c r="I41129" s="2"/>
      <c r="J41129" s="2"/>
    </row>
    <row r="41133" spans="8:10" ht="15">
      <c r="H41133" s="2"/>
      <c r="I41133" s="2"/>
      <c r="J41133" s="2"/>
    </row>
    <row r="41137" spans="8:10" ht="15">
      <c r="H41137" s="2"/>
      <c r="I41137" s="2"/>
      <c r="J41137" s="2"/>
    </row>
    <row r="41141" spans="8:10" ht="15">
      <c r="H41141" s="2"/>
      <c r="I41141" s="2"/>
      <c r="J41141" s="2"/>
    </row>
    <row r="41145" spans="8:10" ht="15">
      <c r="H41145" s="2"/>
      <c r="I41145" s="2"/>
      <c r="J41145" s="2"/>
    </row>
    <row r="41149" spans="8:10" ht="15">
      <c r="H41149" s="2"/>
      <c r="I41149" s="2"/>
      <c r="J41149" s="2"/>
    </row>
    <row r="41153" spans="8:10" ht="15">
      <c r="H41153" s="2"/>
      <c r="I41153" s="2"/>
      <c r="J41153" s="2"/>
    </row>
    <row r="41157" spans="8:10" ht="15">
      <c r="H41157" s="2"/>
      <c r="I41157" s="2"/>
      <c r="J41157" s="2"/>
    </row>
    <row r="41161" spans="8:10" ht="15">
      <c r="H41161" s="2"/>
      <c r="I41161" s="2"/>
      <c r="J41161" s="2"/>
    </row>
    <row r="41165" spans="8:10" ht="15">
      <c r="H41165" s="2"/>
      <c r="I41165" s="2"/>
      <c r="J41165" s="2"/>
    </row>
    <row r="41169" spans="8:10" ht="15">
      <c r="H41169" s="2"/>
      <c r="I41169" s="2"/>
      <c r="J41169" s="2"/>
    </row>
    <row r="41173" spans="8:10" ht="15">
      <c r="H41173" s="2"/>
      <c r="I41173" s="2"/>
      <c r="J41173" s="2"/>
    </row>
    <row r="41177" spans="8:10" ht="15">
      <c r="H41177" s="2"/>
      <c r="I41177" s="2"/>
      <c r="J41177" s="2"/>
    </row>
    <row r="41181" spans="8:10" ht="15">
      <c r="H41181" s="2"/>
      <c r="I41181" s="2"/>
      <c r="J41181" s="2"/>
    </row>
    <row r="41185" spans="8:10" ht="15">
      <c r="H41185" s="2"/>
      <c r="I41185" s="2"/>
      <c r="J41185" s="2"/>
    </row>
    <row r="41189" spans="8:10" ht="15">
      <c r="H41189" s="2"/>
      <c r="I41189" s="2"/>
      <c r="J41189" s="2"/>
    </row>
    <row r="41193" spans="8:10" ht="15">
      <c r="H41193" s="2"/>
      <c r="I41193" s="2"/>
      <c r="J41193" s="2"/>
    </row>
    <row r="41197" spans="8:10" ht="15">
      <c r="H41197" s="2"/>
      <c r="I41197" s="2"/>
      <c r="J41197" s="2"/>
    </row>
    <row r="41201" spans="8:10" ht="15">
      <c r="H41201" s="2"/>
      <c r="I41201" s="2"/>
      <c r="J41201" s="2"/>
    </row>
    <row r="41205" spans="8:10" ht="15">
      <c r="H41205" s="2"/>
      <c r="I41205" s="2"/>
      <c r="J41205" s="2"/>
    </row>
    <row r="41209" spans="8:10" ht="15">
      <c r="H41209" s="2"/>
      <c r="I41209" s="2"/>
      <c r="J41209" s="2"/>
    </row>
    <row r="41213" spans="8:10" ht="15">
      <c r="H41213" s="2"/>
      <c r="I41213" s="2"/>
      <c r="J41213" s="2"/>
    </row>
    <row r="41217" spans="8:10" ht="15">
      <c r="H41217" s="2"/>
      <c r="I41217" s="2"/>
      <c r="J41217" s="2"/>
    </row>
    <row r="41221" spans="8:10" ht="15">
      <c r="H41221" s="2"/>
      <c r="I41221" s="2"/>
      <c r="J41221" s="2"/>
    </row>
    <row r="41225" spans="8:10" ht="15">
      <c r="H41225" s="2"/>
      <c r="I41225" s="2"/>
      <c r="J41225" s="2"/>
    </row>
    <row r="41229" spans="8:10" ht="15">
      <c r="H41229" s="2"/>
      <c r="I41229" s="2"/>
      <c r="J41229" s="2"/>
    </row>
    <row r="41233" spans="8:10" ht="15">
      <c r="H41233" s="2"/>
      <c r="I41233" s="2"/>
      <c r="J41233" s="2"/>
    </row>
    <row r="41237" spans="8:10" ht="15">
      <c r="H41237" s="2"/>
      <c r="I41237" s="2"/>
      <c r="J41237" s="2"/>
    </row>
    <row r="41241" spans="8:10" ht="15">
      <c r="H41241" s="2"/>
      <c r="I41241" s="2"/>
      <c r="J41241" s="2"/>
    </row>
    <row r="41245" spans="8:10" ht="15">
      <c r="H41245" s="2"/>
      <c r="I41245" s="2"/>
      <c r="J41245" s="2"/>
    </row>
    <row r="41249" spans="8:10" ht="15">
      <c r="H41249" s="2"/>
      <c r="I41249" s="2"/>
      <c r="J41249" s="2"/>
    </row>
    <row r="41253" spans="8:10" ht="15">
      <c r="H41253" s="2"/>
      <c r="I41253" s="2"/>
      <c r="J41253" s="2"/>
    </row>
    <row r="41257" spans="8:10" ht="15">
      <c r="H41257" s="2"/>
      <c r="I41257" s="2"/>
      <c r="J41257" s="2"/>
    </row>
    <row r="41261" spans="8:10" ht="15">
      <c r="H41261" s="2"/>
      <c r="I41261" s="2"/>
      <c r="J41261" s="2"/>
    </row>
    <row r="41265" spans="8:10" ht="15">
      <c r="H41265" s="2"/>
      <c r="I41265" s="2"/>
      <c r="J41265" s="2"/>
    </row>
    <row r="41269" spans="8:10" ht="15">
      <c r="H41269" s="2"/>
      <c r="I41269" s="2"/>
      <c r="J41269" s="2"/>
    </row>
    <row r="41273" spans="8:10" ht="15">
      <c r="H41273" s="2"/>
      <c r="I41273" s="2"/>
      <c r="J41273" s="2"/>
    </row>
    <row r="41277" spans="8:10" ht="15">
      <c r="H41277" s="2"/>
      <c r="I41277" s="2"/>
      <c r="J41277" s="2"/>
    </row>
    <row r="41281" spans="8:10" ht="15">
      <c r="H41281" s="2"/>
      <c r="I41281" s="2"/>
      <c r="J41281" s="2"/>
    </row>
    <row r="41285" spans="8:10" ht="15">
      <c r="H41285" s="2"/>
      <c r="I41285" s="2"/>
      <c r="J41285" s="2"/>
    </row>
    <row r="41289" spans="8:10" ht="15">
      <c r="H41289" s="2"/>
      <c r="I41289" s="2"/>
      <c r="J41289" s="2"/>
    </row>
    <row r="41293" spans="8:10" ht="15">
      <c r="H41293" s="2"/>
      <c r="I41293" s="2"/>
      <c r="J41293" s="2"/>
    </row>
    <row r="41297" spans="8:10" ht="15">
      <c r="H41297" s="2"/>
      <c r="I41297" s="2"/>
      <c r="J41297" s="2"/>
    </row>
    <row r="41301" spans="8:10" ht="15">
      <c r="H41301" s="2"/>
      <c r="I41301" s="2"/>
      <c r="J41301" s="2"/>
    </row>
    <row r="41305" spans="8:10" ht="15">
      <c r="H41305" s="2"/>
      <c r="I41305" s="2"/>
      <c r="J41305" s="2"/>
    </row>
    <row r="41309" spans="8:10" ht="15">
      <c r="H41309" s="2"/>
      <c r="I41309" s="2"/>
      <c r="J41309" s="2"/>
    </row>
    <row r="41313" spans="8:10" ht="15">
      <c r="H41313" s="2"/>
      <c r="I41313" s="2"/>
      <c r="J41313" s="2"/>
    </row>
    <row r="41317" spans="8:10" ht="15">
      <c r="H41317" s="2"/>
      <c r="I41317" s="2"/>
      <c r="J41317" s="2"/>
    </row>
    <row r="41321" spans="8:10" ht="15">
      <c r="H41321" s="2"/>
      <c r="I41321" s="2"/>
      <c r="J41321" s="2"/>
    </row>
    <row r="41325" spans="8:10" ht="15">
      <c r="H41325" s="2"/>
      <c r="I41325" s="2"/>
      <c r="J41325" s="2"/>
    </row>
    <row r="41329" spans="8:10" ht="15">
      <c r="H41329" s="2"/>
      <c r="I41329" s="2"/>
      <c r="J41329" s="2"/>
    </row>
    <row r="41333" spans="8:10" ht="15">
      <c r="H41333" s="2"/>
      <c r="I41333" s="2"/>
      <c r="J41333" s="2"/>
    </row>
    <row r="41337" spans="8:10" ht="15">
      <c r="H41337" s="2"/>
      <c r="I41337" s="2"/>
      <c r="J41337" s="2"/>
    </row>
    <row r="41341" spans="8:10" ht="15">
      <c r="H41341" s="2"/>
      <c r="I41341" s="2"/>
      <c r="J41341" s="2"/>
    </row>
    <row r="41345" spans="8:10" ht="15">
      <c r="H41345" s="2"/>
      <c r="I41345" s="2"/>
      <c r="J41345" s="2"/>
    </row>
    <row r="41349" spans="8:10" ht="15">
      <c r="H41349" s="2"/>
      <c r="I41349" s="2"/>
      <c r="J41349" s="2"/>
    </row>
    <row r="41353" spans="8:10" ht="15">
      <c r="H41353" s="2"/>
      <c r="I41353" s="2"/>
      <c r="J41353" s="2"/>
    </row>
    <row r="41357" spans="8:10" ht="15">
      <c r="H41357" s="2"/>
      <c r="I41357" s="2"/>
      <c r="J41357" s="2"/>
    </row>
    <row r="41361" spans="8:10" ht="15">
      <c r="H41361" s="2"/>
      <c r="I41361" s="2"/>
      <c r="J41361" s="2"/>
    </row>
    <row r="41365" spans="8:10" ht="15">
      <c r="H41365" s="2"/>
      <c r="I41365" s="2"/>
      <c r="J41365" s="2"/>
    </row>
    <row r="41369" spans="8:10" ht="15">
      <c r="H41369" s="2"/>
      <c r="I41369" s="2"/>
      <c r="J41369" s="2"/>
    </row>
    <row r="41373" spans="8:10" ht="15">
      <c r="H41373" s="2"/>
      <c r="I41373" s="2"/>
      <c r="J41373" s="2"/>
    </row>
    <row r="41377" spans="8:10" ht="15">
      <c r="H41377" s="2"/>
      <c r="I41377" s="2"/>
      <c r="J41377" s="2"/>
    </row>
    <row r="41381" spans="8:10" ht="15">
      <c r="H41381" s="2"/>
      <c r="I41381" s="2"/>
      <c r="J41381" s="2"/>
    </row>
    <row r="41385" spans="8:10" ht="15">
      <c r="H41385" s="2"/>
      <c r="I41385" s="2"/>
      <c r="J41385" s="2"/>
    </row>
    <row r="41389" spans="8:10" ht="15">
      <c r="H41389" s="2"/>
      <c r="I41389" s="2"/>
      <c r="J41389" s="2"/>
    </row>
    <row r="41393" spans="8:10" ht="15">
      <c r="H41393" s="2"/>
      <c r="I41393" s="2"/>
      <c r="J41393" s="2"/>
    </row>
    <row r="41397" spans="8:10" ht="15">
      <c r="H41397" s="2"/>
      <c r="I41397" s="2"/>
      <c r="J41397" s="2"/>
    </row>
    <row r="41401" spans="8:10" ht="15">
      <c r="H41401" s="2"/>
      <c r="I41401" s="2"/>
      <c r="J41401" s="2"/>
    </row>
    <row r="41405" spans="8:10" ht="15">
      <c r="H41405" s="2"/>
      <c r="I41405" s="2"/>
      <c r="J41405" s="2"/>
    </row>
    <row r="41409" spans="8:10" ht="15">
      <c r="H41409" s="2"/>
      <c r="I41409" s="2"/>
      <c r="J41409" s="2"/>
    </row>
    <row r="41413" spans="8:10" ht="15">
      <c r="H41413" s="2"/>
      <c r="I41413" s="2"/>
      <c r="J41413" s="2"/>
    </row>
    <row r="41417" spans="8:10" ht="15">
      <c r="H41417" s="2"/>
      <c r="I41417" s="2"/>
      <c r="J41417" s="2"/>
    </row>
    <row r="41421" spans="8:10" ht="15">
      <c r="H41421" s="2"/>
      <c r="I41421" s="2"/>
      <c r="J41421" s="2"/>
    </row>
    <row r="41425" spans="8:10" ht="15">
      <c r="H41425" s="2"/>
      <c r="I41425" s="2"/>
      <c r="J41425" s="2"/>
    </row>
    <row r="41429" spans="8:10" ht="15">
      <c r="H41429" s="2"/>
      <c r="I41429" s="2"/>
      <c r="J41429" s="2"/>
    </row>
    <row r="41433" spans="8:10" ht="15">
      <c r="H41433" s="2"/>
      <c r="I41433" s="2"/>
      <c r="J41433" s="2"/>
    </row>
    <row r="41437" spans="8:10" ht="15">
      <c r="H41437" s="2"/>
      <c r="I41437" s="2"/>
      <c r="J41437" s="2"/>
    </row>
    <row r="41441" spans="8:10" ht="15">
      <c r="H41441" s="2"/>
      <c r="I41441" s="2"/>
      <c r="J41441" s="2"/>
    </row>
    <row r="41445" spans="8:10" ht="15">
      <c r="H41445" s="2"/>
      <c r="I41445" s="2"/>
      <c r="J41445" s="2"/>
    </row>
    <row r="41449" spans="8:10" ht="15">
      <c r="H41449" s="2"/>
      <c r="I41449" s="2"/>
      <c r="J41449" s="2"/>
    </row>
    <row r="41453" spans="8:10" ht="15">
      <c r="H41453" s="2"/>
      <c r="I41453" s="2"/>
      <c r="J41453" s="2"/>
    </row>
    <row r="41457" spans="8:10" ht="15">
      <c r="H41457" s="2"/>
      <c r="I41457" s="2"/>
      <c r="J41457" s="2"/>
    </row>
    <row r="41461" spans="8:10" ht="15">
      <c r="H41461" s="2"/>
      <c r="I41461" s="2"/>
      <c r="J41461" s="2"/>
    </row>
    <row r="41465" spans="8:10" ht="15">
      <c r="H41465" s="2"/>
      <c r="I41465" s="2"/>
      <c r="J41465" s="2"/>
    </row>
    <row r="41469" spans="8:10" ht="15">
      <c r="H41469" s="2"/>
      <c r="I41469" s="2"/>
      <c r="J41469" s="2"/>
    </row>
    <row r="41473" spans="8:10" ht="15">
      <c r="H41473" s="2"/>
      <c r="I41473" s="2"/>
      <c r="J41473" s="2"/>
    </row>
    <row r="41477" spans="8:10" ht="15">
      <c r="H41477" s="2"/>
      <c r="I41477" s="2"/>
      <c r="J41477" s="2"/>
    </row>
    <row r="41481" spans="8:10" ht="15">
      <c r="H41481" s="2"/>
      <c r="I41481" s="2"/>
      <c r="J41481" s="2"/>
    </row>
    <row r="41485" spans="8:10" ht="15">
      <c r="H41485" s="2"/>
      <c r="I41485" s="2"/>
      <c r="J41485" s="2"/>
    </row>
    <row r="41489" spans="8:10" ht="15">
      <c r="H41489" s="2"/>
      <c r="I41489" s="2"/>
      <c r="J41489" s="2"/>
    </row>
    <row r="41493" spans="8:10" ht="15">
      <c r="H41493" s="2"/>
      <c r="I41493" s="2"/>
      <c r="J41493" s="2"/>
    </row>
    <row r="41497" spans="8:10" ht="15">
      <c r="H41497" s="2"/>
      <c r="I41497" s="2"/>
      <c r="J41497" s="2"/>
    </row>
    <row r="41501" spans="8:10" ht="15">
      <c r="H41501" s="2"/>
      <c r="I41501" s="2"/>
      <c r="J41501" s="2"/>
    </row>
    <row r="41505" spans="8:10" ht="15">
      <c r="H41505" s="2"/>
      <c r="I41505" s="2"/>
      <c r="J41505" s="2"/>
    </row>
    <row r="41509" spans="8:10" ht="15">
      <c r="H41509" s="2"/>
      <c r="I41509" s="2"/>
      <c r="J41509" s="2"/>
    </row>
    <row r="41513" spans="8:10" ht="15">
      <c r="H41513" s="2"/>
      <c r="I41513" s="2"/>
      <c r="J41513" s="2"/>
    </row>
    <row r="41517" spans="8:10" ht="15">
      <c r="H41517" s="2"/>
      <c r="I41517" s="2"/>
      <c r="J41517" s="2"/>
    </row>
    <row r="41521" spans="8:10" ht="15">
      <c r="H41521" s="2"/>
      <c r="I41521" s="2"/>
      <c r="J41521" s="2"/>
    </row>
    <row r="41525" spans="8:10" ht="15">
      <c r="H41525" s="2"/>
      <c r="I41525" s="2"/>
      <c r="J41525" s="2"/>
    </row>
    <row r="41529" spans="8:10" ht="15">
      <c r="H41529" s="2"/>
      <c r="I41529" s="2"/>
      <c r="J41529" s="2"/>
    </row>
    <row r="41533" spans="8:10" ht="15">
      <c r="H41533" s="2"/>
      <c r="I41533" s="2"/>
      <c r="J41533" s="2"/>
    </row>
    <row r="41537" spans="8:10" ht="15">
      <c r="H41537" s="2"/>
      <c r="I41537" s="2"/>
      <c r="J41537" s="2"/>
    </row>
    <row r="41541" spans="8:10" ht="15">
      <c r="H41541" s="2"/>
      <c r="I41541" s="2"/>
      <c r="J41541" s="2"/>
    </row>
    <row r="41545" spans="8:10" ht="15">
      <c r="H41545" s="2"/>
      <c r="I41545" s="2"/>
      <c r="J41545" s="2"/>
    </row>
    <row r="41549" spans="8:10" ht="15">
      <c r="H41549" s="2"/>
      <c r="I41549" s="2"/>
      <c r="J41549" s="2"/>
    </row>
    <row r="41553" spans="8:10" ht="15">
      <c r="H41553" s="2"/>
      <c r="I41553" s="2"/>
      <c r="J41553" s="2"/>
    </row>
    <row r="41557" spans="8:10" ht="15">
      <c r="H41557" s="2"/>
      <c r="I41557" s="2"/>
      <c r="J41557" s="2"/>
    </row>
    <row r="41561" spans="8:10" ht="15">
      <c r="H41561" s="2"/>
      <c r="I41561" s="2"/>
      <c r="J41561" s="2"/>
    </row>
    <row r="41565" spans="8:10" ht="15">
      <c r="H41565" s="2"/>
      <c r="I41565" s="2"/>
      <c r="J41565" s="2"/>
    </row>
    <row r="41569" spans="8:10" ht="15">
      <c r="H41569" s="2"/>
      <c r="I41569" s="2"/>
      <c r="J41569" s="2"/>
    </row>
    <row r="41573" spans="8:10" ht="15">
      <c r="H41573" s="2"/>
      <c r="I41573" s="2"/>
      <c r="J41573" s="2"/>
    </row>
    <row r="41577" spans="8:10" ht="15">
      <c r="H41577" s="2"/>
      <c r="I41577" s="2"/>
      <c r="J41577" s="2"/>
    </row>
    <row r="41581" spans="8:10" ht="15">
      <c r="H41581" s="2"/>
      <c r="I41581" s="2"/>
      <c r="J41581" s="2"/>
    </row>
    <row r="41585" spans="8:10" ht="15">
      <c r="H41585" s="2"/>
      <c r="I41585" s="2"/>
      <c r="J41585" s="2"/>
    </row>
    <row r="41589" spans="8:10" ht="15">
      <c r="H41589" s="2"/>
      <c r="I41589" s="2"/>
      <c r="J41589" s="2"/>
    </row>
    <row r="41593" spans="8:10" ht="15">
      <c r="H41593" s="2"/>
      <c r="I41593" s="2"/>
      <c r="J41593" s="2"/>
    </row>
    <row r="41597" spans="8:10" ht="15">
      <c r="H41597" s="2"/>
      <c r="I41597" s="2"/>
      <c r="J41597" s="2"/>
    </row>
    <row r="41601" spans="8:10" ht="15">
      <c r="H41601" s="2"/>
      <c r="I41601" s="2"/>
      <c r="J41601" s="2"/>
    </row>
    <row r="41605" spans="8:10" ht="15">
      <c r="H41605" s="2"/>
      <c r="I41605" s="2"/>
      <c r="J41605" s="2"/>
    </row>
    <row r="41609" spans="8:10" ht="15">
      <c r="H41609" s="2"/>
      <c r="I41609" s="2"/>
      <c r="J41609" s="2"/>
    </row>
    <row r="41613" spans="8:10" ht="15">
      <c r="H41613" s="2"/>
      <c r="I41613" s="2"/>
      <c r="J41613" s="2"/>
    </row>
    <row r="41617" spans="8:10" ht="15">
      <c r="H41617" s="2"/>
      <c r="I41617" s="2"/>
      <c r="J41617" s="2"/>
    </row>
    <row r="41621" spans="8:10" ht="15">
      <c r="H41621" s="2"/>
      <c r="I41621" s="2"/>
      <c r="J41621" s="2"/>
    </row>
    <row r="41625" spans="8:10" ht="15">
      <c r="H41625" s="2"/>
      <c r="I41625" s="2"/>
      <c r="J41625" s="2"/>
    </row>
    <row r="41629" spans="8:10" ht="15">
      <c r="H41629" s="2"/>
      <c r="I41629" s="2"/>
      <c r="J41629" s="2"/>
    </row>
    <row r="41633" spans="8:10" ht="15">
      <c r="H41633" s="2"/>
      <c r="I41633" s="2"/>
      <c r="J41633" s="2"/>
    </row>
    <row r="41637" spans="8:10" ht="15">
      <c r="H41637" s="2"/>
      <c r="I41637" s="2"/>
      <c r="J41637" s="2"/>
    </row>
    <row r="41641" spans="8:10" ht="15">
      <c r="H41641" s="2"/>
      <c r="I41641" s="2"/>
      <c r="J41641" s="2"/>
    </row>
    <row r="41645" spans="8:10" ht="15">
      <c r="H41645" s="2"/>
      <c r="I41645" s="2"/>
      <c r="J41645" s="2"/>
    </row>
    <row r="41649" spans="8:10" ht="15">
      <c r="H41649" s="2"/>
      <c r="I41649" s="2"/>
      <c r="J41649" s="2"/>
    </row>
    <row r="41653" spans="8:10" ht="15">
      <c r="H41653" s="2"/>
      <c r="I41653" s="2"/>
      <c r="J41653" s="2"/>
    </row>
    <row r="41657" spans="8:10" ht="15">
      <c r="H41657" s="2"/>
      <c r="I41657" s="2"/>
      <c r="J41657" s="2"/>
    </row>
    <row r="41661" spans="8:10" ht="15">
      <c r="H41661" s="2"/>
      <c r="I41661" s="2"/>
      <c r="J41661" s="2"/>
    </row>
    <row r="41665" spans="8:10" ht="15">
      <c r="H41665" s="2"/>
      <c r="I41665" s="2"/>
      <c r="J41665" s="2"/>
    </row>
    <row r="41669" spans="8:10" ht="15">
      <c r="H41669" s="2"/>
      <c r="I41669" s="2"/>
      <c r="J41669" s="2"/>
    </row>
    <row r="41673" spans="8:10" ht="15">
      <c r="H41673" s="2"/>
      <c r="I41673" s="2"/>
      <c r="J41673" s="2"/>
    </row>
    <row r="41677" spans="8:10" ht="15">
      <c r="H41677" s="2"/>
      <c r="I41677" s="2"/>
      <c r="J41677" s="2"/>
    </row>
    <row r="41681" spans="8:10" ht="15">
      <c r="H41681" s="2"/>
      <c r="I41681" s="2"/>
      <c r="J41681" s="2"/>
    </row>
    <row r="41685" spans="8:10" ht="15">
      <c r="H41685" s="2"/>
      <c r="I41685" s="2"/>
      <c r="J41685" s="2"/>
    </row>
    <row r="41689" spans="8:10" ht="15">
      <c r="H41689" s="2"/>
      <c r="I41689" s="2"/>
      <c r="J41689" s="2"/>
    </row>
    <row r="41693" spans="8:10" ht="15">
      <c r="H41693" s="2"/>
      <c r="I41693" s="2"/>
      <c r="J41693" s="2"/>
    </row>
    <row r="41697" spans="8:10" ht="15">
      <c r="H41697" s="2"/>
      <c r="I41697" s="2"/>
      <c r="J41697" s="2"/>
    </row>
    <row r="41701" spans="8:10" ht="15">
      <c r="H41701" s="2"/>
      <c r="I41701" s="2"/>
      <c r="J41701" s="2"/>
    </row>
    <row r="41705" spans="8:10" ht="15">
      <c r="H41705" s="2"/>
      <c r="I41705" s="2"/>
      <c r="J41705" s="2"/>
    </row>
    <row r="41709" spans="8:10" ht="15">
      <c r="H41709" s="2"/>
      <c r="I41709" s="2"/>
      <c r="J41709" s="2"/>
    </row>
    <row r="41713" spans="8:10" ht="15">
      <c r="H41713" s="2"/>
      <c r="I41713" s="2"/>
      <c r="J41713" s="2"/>
    </row>
    <row r="41717" spans="8:10" ht="15">
      <c r="H41717" s="2"/>
      <c r="I41717" s="2"/>
      <c r="J41717" s="2"/>
    </row>
    <row r="41721" spans="8:10" ht="15">
      <c r="H41721" s="2"/>
      <c r="I41721" s="2"/>
      <c r="J41721" s="2"/>
    </row>
    <row r="41725" spans="8:10" ht="15">
      <c r="H41725" s="2"/>
      <c r="I41725" s="2"/>
      <c r="J41725" s="2"/>
    </row>
    <row r="41729" spans="8:10" ht="15">
      <c r="H41729" s="2"/>
      <c r="I41729" s="2"/>
      <c r="J41729" s="2"/>
    </row>
    <row r="41733" spans="8:10" ht="15">
      <c r="H41733" s="2"/>
      <c r="I41733" s="2"/>
      <c r="J41733" s="2"/>
    </row>
    <row r="41737" spans="8:10" ht="15">
      <c r="H41737" s="2"/>
      <c r="I41737" s="2"/>
      <c r="J41737" s="2"/>
    </row>
    <row r="41741" spans="8:10" ht="15">
      <c r="H41741" s="2"/>
      <c r="I41741" s="2"/>
      <c r="J41741" s="2"/>
    </row>
    <row r="41745" spans="8:10" ht="15">
      <c r="H41745" s="2"/>
      <c r="I41745" s="2"/>
      <c r="J41745" s="2"/>
    </row>
    <row r="41749" spans="8:10" ht="15">
      <c r="H41749" s="2"/>
      <c r="I41749" s="2"/>
      <c r="J41749" s="2"/>
    </row>
    <row r="41753" spans="8:10" ht="15">
      <c r="H41753" s="2"/>
      <c r="I41753" s="2"/>
      <c r="J41753" s="2"/>
    </row>
    <row r="41757" spans="8:10" ht="15">
      <c r="H41757" s="2"/>
      <c r="I41757" s="2"/>
      <c r="J41757" s="2"/>
    </row>
    <row r="41761" spans="8:10" ht="15">
      <c r="H41761" s="2"/>
      <c r="I41761" s="2"/>
      <c r="J41761" s="2"/>
    </row>
    <row r="41765" spans="8:10" ht="15">
      <c r="H41765" s="2"/>
      <c r="I41765" s="2"/>
      <c r="J41765" s="2"/>
    </row>
    <row r="41769" spans="8:10" ht="15">
      <c r="H41769" s="2"/>
      <c r="I41769" s="2"/>
      <c r="J41769" s="2"/>
    </row>
    <row r="41773" spans="8:10" ht="15">
      <c r="H41773" s="2"/>
      <c r="I41773" s="2"/>
      <c r="J41773" s="2"/>
    </row>
    <row r="41777" spans="8:10" ht="15">
      <c r="H41777" s="2"/>
      <c r="I41777" s="2"/>
      <c r="J41777" s="2"/>
    </row>
    <row r="41781" spans="8:10" ht="15">
      <c r="H41781" s="2"/>
      <c r="I41781" s="2"/>
      <c r="J41781" s="2"/>
    </row>
    <row r="41785" spans="8:10" ht="15">
      <c r="H41785" s="2"/>
      <c r="I41785" s="2"/>
      <c r="J41785" s="2"/>
    </row>
    <row r="41789" spans="8:10" ht="15">
      <c r="H41789" s="2"/>
      <c r="I41789" s="2"/>
      <c r="J41789" s="2"/>
    </row>
    <row r="41793" spans="8:10" ht="15">
      <c r="H41793" s="2"/>
      <c r="I41793" s="2"/>
      <c r="J41793" s="2"/>
    </row>
    <row r="41797" spans="8:10" ht="15">
      <c r="H41797" s="2"/>
      <c r="I41797" s="2"/>
      <c r="J41797" s="2"/>
    </row>
    <row r="41801" spans="8:10" ht="15">
      <c r="H41801" s="2"/>
      <c r="I41801" s="2"/>
      <c r="J41801" s="2"/>
    </row>
    <row r="41805" spans="8:10" ht="15">
      <c r="H41805" s="2"/>
      <c r="I41805" s="2"/>
      <c r="J41805" s="2"/>
    </row>
    <row r="41809" spans="8:10" ht="15">
      <c r="H41809" s="2"/>
      <c r="I41809" s="2"/>
      <c r="J41809" s="2"/>
    </row>
    <row r="41813" spans="8:10" ht="15">
      <c r="H41813" s="2"/>
      <c r="I41813" s="2"/>
      <c r="J41813" s="2"/>
    </row>
    <row r="41817" spans="8:10" ht="15">
      <c r="H41817" s="2"/>
      <c r="I41817" s="2"/>
      <c r="J41817" s="2"/>
    </row>
    <row r="41821" spans="8:10" ht="15">
      <c r="H41821" s="2"/>
      <c r="I41821" s="2"/>
      <c r="J41821" s="2"/>
    </row>
    <row r="41825" spans="8:10" ht="15">
      <c r="H41825" s="2"/>
      <c r="I41825" s="2"/>
      <c r="J41825" s="2"/>
    </row>
    <row r="41829" spans="8:10" ht="15">
      <c r="H41829" s="2"/>
      <c r="I41829" s="2"/>
      <c r="J41829" s="2"/>
    </row>
    <row r="41833" spans="8:10" ht="15">
      <c r="H41833" s="2"/>
      <c r="I41833" s="2"/>
      <c r="J41833" s="2"/>
    </row>
    <row r="41837" spans="8:10" ht="15">
      <c r="H41837" s="2"/>
      <c r="I41837" s="2"/>
      <c r="J41837" s="2"/>
    </row>
    <row r="41841" spans="8:10" ht="15">
      <c r="H41841" s="2"/>
      <c r="I41841" s="2"/>
      <c r="J41841" s="2"/>
    </row>
    <row r="41845" spans="8:10" ht="15">
      <c r="H41845" s="2"/>
      <c r="I41845" s="2"/>
      <c r="J41845" s="2"/>
    </row>
    <row r="41849" spans="8:10" ht="15">
      <c r="H41849" s="2"/>
      <c r="I41849" s="2"/>
      <c r="J41849" s="2"/>
    </row>
    <row r="41853" spans="8:10" ht="15">
      <c r="H41853" s="2"/>
      <c r="I41853" s="2"/>
      <c r="J41853" s="2"/>
    </row>
    <row r="41857" spans="8:10" ht="15">
      <c r="H41857" s="2"/>
      <c r="I41857" s="2"/>
      <c r="J41857" s="2"/>
    </row>
    <row r="41861" spans="8:10" ht="15">
      <c r="H41861" s="2"/>
      <c r="I41861" s="2"/>
      <c r="J41861" s="2"/>
    </row>
    <row r="41865" spans="8:10" ht="15">
      <c r="H41865" s="2"/>
      <c r="I41865" s="2"/>
      <c r="J41865" s="2"/>
    </row>
    <row r="41869" spans="8:10" ht="15">
      <c r="H41869" s="2"/>
      <c r="I41869" s="2"/>
      <c r="J41869" s="2"/>
    </row>
    <row r="41873" spans="8:10" ht="15">
      <c r="H41873" s="2"/>
      <c r="I41873" s="2"/>
      <c r="J41873" s="2"/>
    </row>
    <row r="41877" spans="8:10" ht="15">
      <c r="H41877" s="2"/>
      <c r="I41877" s="2"/>
      <c r="J41877" s="2"/>
    </row>
    <row r="41881" spans="8:10" ht="15">
      <c r="H41881" s="2"/>
      <c r="I41881" s="2"/>
      <c r="J41881" s="2"/>
    </row>
    <row r="41885" spans="8:10" ht="15">
      <c r="H41885" s="2"/>
      <c r="I41885" s="2"/>
      <c r="J41885" s="2"/>
    </row>
    <row r="41889" spans="8:10" ht="15">
      <c r="H41889" s="2"/>
      <c r="I41889" s="2"/>
      <c r="J41889" s="2"/>
    </row>
    <row r="41893" spans="8:10" ht="15">
      <c r="H41893" s="2"/>
      <c r="I41893" s="2"/>
      <c r="J41893" s="2"/>
    </row>
    <row r="41897" spans="8:10" ht="15">
      <c r="H41897" s="2"/>
      <c r="I41897" s="2"/>
      <c r="J41897" s="2"/>
    </row>
    <row r="41901" spans="8:10" ht="15">
      <c r="H41901" s="2"/>
      <c r="I41901" s="2"/>
      <c r="J41901" s="2"/>
    </row>
    <row r="41905" spans="8:10" ht="15">
      <c r="H41905" s="2"/>
      <c r="I41905" s="2"/>
      <c r="J41905" s="2"/>
    </row>
    <row r="41909" spans="8:10" ht="15">
      <c r="H41909" s="2"/>
      <c r="I41909" s="2"/>
      <c r="J41909" s="2"/>
    </row>
    <row r="41913" spans="8:10" ht="15">
      <c r="H41913" s="2"/>
      <c r="I41913" s="2"/>
      <c r="J41913" s="2"/>
    </row>
    <row r="41917" spans="8:10" ht="15">
      <c r="H41917" s="2"/>
      <c r="I41917" s="2"/>
      <c r="J41917" s="2"/>
    </row>
    <row r="41921" spans="8:10" ht="15">
      <c r="H41921" s="2"/>
      <c r="I41921" s="2"/>
      <c r="J41921" s="2"/>
    </row>
    <row r="41925" spans="8:10" ht="15">
      <c r="H41925" s="2"/>
      <c r="I41925" s="2"/>
      <c r="J41925" s="2"/>
    </row>
    <row r="41929" spans="8:10" ht="15">
      <c r="H41929" s="2"/>
      <c r="I41929" s="2"/>
      <c r="J41929" s="2"/>
    </row>
    <row r="41933" spans="8:10" ht="15">
      <c r="H41933" s="2"/>
      <c r="I41933" s="2"/>
      <c r="J41933" s="2"/>
    </row>
    <row r="41937" spans="8:10" ht="15">
      <c r="H41937" s="2"/>
      <c r="I41937" s="2"/>
      <c r="J41937" s="2"/>
    </row>
    <row r="41941" spans="8:10" ht="15">
      <c r="H41941" s="2"/>
      <c r="I41941" s="2"/>
      <c r="J41941" s="2"/>
    </row>
    <row r="41945" spans="8:10" ht="15">
      <c r="H41945" s="2"/>
      <c r="I41945" s="2"/>
      <c r="J41945" s="2"/>
    </row>
    <row r="41949" spans="8:10" ht="15">
      <c r="H41949" s="2"/>
      <c r="I41949" s="2"/>
      <c r="J41949" s="2"/>
    </row>
    <row r="41953" spans="8:10" ht="15">
      <c r="H41953" s="2"/>
      <c r="I41953" s="2"/>
      <c r="J41953" s="2"/>
    </row>
    <row r="41957" spans="8:10" ht="15">
      <c r="H41957" s="2"/>
      <c r="I41957" s="2"/>
      <c r="J41957" s="2"/>
    </row>
    <row r="41961" spans="8:10" ht="15">
      <c r="H41961" s="2"/>
      <c r="I41961" s="2"/>
      <c r="J41961" s="2"/>
    </row>
    <row r="41965" spans="8:10" ht="15">
      <c r="H41965" s="2"/>
      <c r="I41965" s="2"/>
      <c r="J41965" s="2"/>
    </row>
    <row r="41969" spans="8:10" ht="15">
      <c r="H41969" s="2"/>
      <c r="I41969" s="2"/>
      <c r="J41969" s="2"/>
    </row>
    <row r="41973" spans="8:10" ht="15">
      <c r="H41973" s="2"/>
      <c r="I41973" s="2"/>
      <c r="J41973" s="2"/>
    </row>
    <row r="41977" spans="8:10" ht="15">
      <c r="H41977" s="2"/>
      <c r="I41977" s="2"/>
      <c r="J41977" s="2"/>
    </row>
    <row r="41981" spans="8:10" ht="15">
      <c r="H41981" s="2"/>
      <c r="I41981" s="2"/>
      <c r="J41981" s="2"/>
    </row>
    <row r="41985" spans="8:10" ht="15">
      <c r="H41985" s="2"/>
      <c r="I41985" s="2"/>
      <c r="J41985" s="2"/>
    </row>
    <row r="41989" spans="8:10" ht="15">
      <c r="H41989" s="2"/>
      <c r="I41989" s="2"/>
      <c r="J41989" s="2"/>
    </row>
    <row r="41993" spans="8:10" ht="15">
      <c r="H41993" s="2"/>
      <c r="I41993" s="2"/>
      <c r="J41993" s="2"/>
    </row>
    <row r="41997" spans="8:10" ht="15">
      <c r="H41997" s="2"/>
      <c r="I41997" s="2"/>
      <c r="J41997" s="2"/>
    </row>
    <row r="42001" spans="8:10" ht="15">
      <c r="H42001" s="2"/>
      <c r="I42001" s="2"/>
      <c r="J42001" s="2"/>
    </row>
    <row r="42005" spans="8:10" ht="15">
      <c r="H42005" s="2"/>
      <c r="I42005" s="2"/>
      <c r="J42005" s="2"/>
    </row>
    <row r="42009" spans="8:10" ht="15">
      <c r="H42009" s="2"/>
      <c r="I42009" s="2"/>
      <c r="J42009" s="2"/>
    </row>
    <row r="42013" spans="8:10" ht="15">
      <c r="H42013" s="2"/>
      <c r="I42013" s="2"/>
      <c r="J42013" s="2"/>
    </row>
    <row r="42017" spans="8:10" ht="15">
      <c r="H42017" s="2"/>
      <c r="I42017" s="2"/>
      <c r="J42017" s="2"/>
    </row>
    <row r="42021" spans="8:10" ht="15">
      <c r="H42021" s="2"/>
      <c r="I42021" s="2"/>
      <c r="J42021" s="2"/>
    </row>
    <row r="42025" spans="8:10" ht="15">
      <c r="H42025" s="2"/>
      <c r="I42025" s="2"/>
      <c r="J42025" s="2"/>
    </row>
    <row r="42029" spans="8:10" ht="15">
      <c r="H42029" s="2"/>
      <c r="I42029" s="2"/>
      <c r="J42029" s="2"/>
    </row>
    <row r="42033" spans="8:10" ht="15">
      <c r="H42033" s="2"/>
      <c r="I42033" s="2"/>
      <c r="J42033" s="2"/>
    </row>
    <row r="42037" spans="8:10" ht="15">
      <c r="H42037" s="2"/>
      <c r="I42037" s="2"/>
      <c r="J42037" s="2"/>
    </row>
    <row r="42041" spans="8:10" ht="15">
      <c r="H42041" s="2"/>
      <c r="I42041" s="2"/>
      <c r="J42041" s="2"/>
    </row>
    <row r="42045" spans="8:10" ht="15">
      <c r="H42045" s="2"/>
      <c r="I42045" s="2"/>
      <c r="J42045" s="2"/>
    </row>
    <row r="42049" spans="8:10" ht="15">
      <c r="H42049" s="2"/>
      <c r="I42049" s="2"/>
      <c r="J42049" s="2"/>
    </row>
    <row r="42053" spans="8:10" ht="15">
      <c r="H42053" s="2"/>
      <c r="I42053" s="2"/>
      <c r="J42053" s="2"/>
    </row>
    <row r="42057" spans="8:10" ht="15">
      <c r="H42057" s="2"/>
      <c r="I42057" s="2"/>
      <c r="J42057" s="2"/>
    </row>
    <row r="42061" spans="8:10" ht="15">
      <c r="H42061" s="2"/>
      <c r="I42061" s="2"/>
      <c r="J42061" s="2"/>
    </row>
    <row r="42065" spans="8:10" ht="15">
      <c r="H42065" s="2"/>
      <c r="I42065" s="2"/>
      <c r="J42065" s="2"/>
    </row>
    <row r="42069" spans="8:10" ht="15">
      <c r="H42069" s="2"/>
      <c r="I42069" s="2"/>
      <c r="J42069" s="2"/>
    </row>
    <row r="42073" spans="8:10" ht="15">
      <c r="H42073" s="2"/>
      <c r="I42073" s="2"/>
      <c r="J42073" s="2"/>
    </row>
    <row r="42077" spans="8:10" ht="15">
      <c r="H42077" s="2"/>
      <c r="I42077" s="2"/>
      <c r="J42077" s="2"/>
    </row>
    <row r="42081" spans="8:10" ht="15">
      <c r="H42081" s="2"/>
      <c r="I42081" s="2"/>
      <c r="J42081" s="2"/>
    </row>
    <row r="42085" spans="8:10" ht="15">
      <c r="H42085" s="2"/>
      <c r="I42085" s="2"/>
      <c r="J42085" s="2"/>
    </row>
    <row r="42089" spans="8:10" ht="15">
      <c r="H42089" s="2"/>
      <c r="I42089" s="2"/>
      <c r="J42089" s="2"/>
    </row>
    <row r="42093" spans="8:10" ht="15">
      <c r="H42093" s="2"/>
      <c r="I42093" s="2"/>
      <c r="J42093" s="2"/>
    </row>
    <row r="42097" spans="8:10" ht="15">
      <c r="H42097" s="2"/>
      <c r="I42097" s="2"/>
      <c r="J42097" s="2"/>
    </row>
    <row r="42101" spans="8:10" ht="15">
      <c r="H42101" s="2"/>
      <c r="I42101" s="2"/>
      <c r="J42101" s="2"/>
    </row>
    <row r="42105" spans="8:10" ht="15">
      <c r="H42105" s="2"/>
      <c r="I42105" s="2"/>
      <c r="J42105" s="2"/>
    </row>
    <row r="42109" spans="8:10" ht="15">
      <c r="H42109" s="2"/>
      <c r="I42109" s="2"/>
      <c r="J42109" s="2"/>
    </row>
    <row r="42113" spans="8:10" ht="15">
      <c r="H42113" s="2"/>
      <c r="I42113" s="2"/>
      <c r="J42113" s="2"/>
    </row>
    <row r="42117" spans="8:10" ht="15">
      <c r="H42117" s="2"/>
      <c r="I42117" s="2"/>
      <c r="J42117" s="2"/>
    </row>
    <row r="42121" spans="8:10" ht="15">
      <c r="H42121" s="2"/>
      <c r="I42121" s="2"/>
      <c r="J42121" s="2"/>
    </row>
    <row r="42125" spans="8:10" ht="15">
      <c r="H42125" s="2"/>
      <c r="I42125" s="2"/>
      <c r="J42125" s="2"/>
    </row>
    <row r="42129" spans="8:10" ht="15">
      <c r="H42129" s="2"/>
      <c r="I42129" s="2"/>
      <c r="J42129" s="2"/>
    </row>
    <row r="42133" spans="8:10" ht="15">
      <c r="H42133" s="2"/>
      <c r="I42133" s="2"/>
      <c r="J42133" s="2"/>
    </row>
    <row r="42137" spans="8:10" ht="15">
      <c r="H42137" s="2"/>
      <c r="I42137" s="2"/>
      <c r="J42137" s="2"/>
    </row>
    <row r="42141" spans="8:10" ht="15">
      <c r="H42141" s="2"/>
      <c r="I42141" s="2"/>
      <c r="J42141" s="2"/>
    </row>
    <row r="42145" spans="8:10" ht="15">
      <c r="H42145" s="2"/>
      <c r="I42145" s="2"/>
      <c r="J42145" s="2"/>
    </row>
    <row r="42149" spans="8:10" ht="15">
      <c r="H42149" s="2"/>
      <c r="I42149" s="2"/>
      <c r="J42149" s="2"/>
    </row>
    <row r="42153" spans="8:10" ht="15">
      <c r="H42153" s="2"/>
      <c r="I42153" s="2"/>
      <c r="J42153" s="2"/>
    </row>
    <row r="42157" spans="8:10" ht="15">
      <c r="H42157" s="2"/>
      <c r="I42157" s="2"/>
      <c r="J42157" s="2"/>
    </row>
    <row r="42161" spans="8:10" ht="15">
      <c r="H42161" s="2"/>
      <c r="I42161" s="2"/>
      <c r="J42161" s="2"/>
    </row>
    <row r="42165" spans="8:10" ht="15">
      <c r="H42165" s="2"/>
      <c r="I42165" s="2"/>
      <c r="J42165" s="2"/>
    </row>
    <row r="42169" spans="8:10" ht="15">
      <c r="H42169" s="2"/>
      <c r="I42169" s="2"/>
      <c r="J42169" s="2"/>
    </row>
    <row r="42173" spans="8:10" ht="15">
      <c r="H42173" s="2"/>
      <c r="I42173" s="2"/>
      <c r="J42173" s="2"/>
    </row>
    <row r="42177" spans="8:10" ht="15">
      <c r="H42177" s="2"/>
      <c r="I42177" s="2"/>
      <c r="J42177" s="2"/>
    </row>
    <row r="42181" spans="8:10" ht="15">
      <c r="H42181" s="2"/>
      <c r="I42181" s="2"/>
      <c r="J42181" s="2"/>
    </row>
    <row r="42185" spans="8:10" ht="15">
      <c r="H42185" s="2"/>
      <c r="I42185" s="2"/>
      <c r="J42185" s="2"/>
    </row>
    <row r="42189" spans="8:10" ht="15">
      <c r="H42189" s="2"/>
      <c r="I42189" s="2"/>
      <c r="J42189" s="2"/>
    </row>
    <row r="42193" spans="8:10" ht="15">
      <c r="H42193" s="2"/>
      <c r="I42193" s="2"/>
      <c r="J42193" s="2"/>
    </row>
    <row r="42197" spans="8:10" ht="15">
      <c r="H42197" s="2"/>
      <c r="I42197" s="2"/>
      <c r="J42197" s="2"/>
    </row>
    <row r="42201" spans="8:10" ht="15">
      <c r="H42201" s="2"/>
      <c r="I42201" s="2"/>
      <c r="J42201" s="2"/>
    </row>
    <row r="42205" spans="8:10" ht="15">
      <c r="H42205" s="2"/>
      <c r="I42205" s="2"/>
      <c r="J42205" s="2"/>
    </row>
    <row r="42209" spans="8:10" ht="15">
      <c r="H42209" s="2"/>
      <c r="I42209" s="2"/>
      <c r="J42209" s="2"/>
    </row>
    <row r="42213" spans="8:10" ht="15">
      <c r="H42213" s="2"/>
      <c r="I42213" s="2"/>
      <c r="J42213" s="2"/>
    </row>
    <row r="42217" spans="8:10" ht="15">
      <c r="H42217" s="2"/>
      <c r="I42217" s="2"/>
      <c r="J42217" s="2"/>
    </row>
    <row r="42221" spans="8:10" ht="15">
      <c r="H42221" s="2"/>
      <c r="I42221" s="2"/>
      <c r="J42221" s="2"/>
    </row>
    <row r="42225" spans="8:10" ht="15">
      <c r="H42225" s="2"/>
      <c r="I42225" s="2"/>
      <c r="J42225" s="2"/>
    </row>
    <row r="42229" spans="8:10" ht="15">
      <c r="H42229" s="2"/>
      <c r="I42229" s="2"/>
      <c r="J42229" s="2"/>
    </row>
    <row r="42233" spans="8:10" ht="15">
      <c r="H42233" s="2"/>
      <c r="I42233" s="2"/>
      <c r="J42233" s="2"/>
    </row>
    <row r="42237" spans="8:10" ht="15">
      <c r="H42237" s="2"/>
      <c r="I42237" s="2"/>
      <c r="J42237" s="2"/>
    </row>
    <row r="42241" spans="8:10" ht="15">
      <c r="H42241" s="2"/>
      <c r="I42241" s="2"/>
      <c r="J42241" s="2"/>
    </row>
    <row r="42245" spans="8:10" ht="15">
      <c r="H42245" s="2"/>
      <c r="I42245" s="2"/>
      <c r="J42245" s="2"/>
    </row>
    <row r="42249" spans="8:10" ht="15">
      <c r="H42249" s="2"/>
      <c r="I42249" s="2"/>
      <c r="J42249" s="2"/>
    </row>
    <row r="42253" spans="8:10" ht="15">
      <c r="H42253" s="2"/>
      <c r="I42253" s="2"/>
      <c r="J42253" s="2"/>
    </row>
    <row r="42257" spans="8:10" ht="15">
      <c r="H42257" s="2"/>
      <c r="I42257" s="2"/>
      <c r="J42257" s="2"/>
    </row>
    <row r="42261" spans="8:10" ht="15">
      <c r="H42261" s="2"/>
      <c r="I42261" s="2"/>
      <c r="J42261" s="2"/>
    </row>
    <row r="42265" spans="8:10" ht="15">
      <c r="H42265" s="2"/>
      <c r="I42265" s="2"/>
      <c r="J42265" s="2"/>
    </row>
    <row r="42269" spans="8:10" ht="15">
      <c r="H42269" s="2"/>
      <c r="I42269" s="2"/>
      <c r="J42269" s="2"/>
    </row>
    <row r="42273" spans="8:10" ht="15">
      <c r="H42273" s="2"/>
      <c r="I42273" s="2"/>
      <c r="J42273" s="2"/>
    </row>
    <row r="42277" spans="8:10" ht="15">
      <c r="H42277" s="2"/>
      <c r="I42277" s="2"/>
      <c r="J42277" s="2"/>
    </row>
    <row r="42281" spans="8:10" ht="15">
      <c r="H42281" s="2"/>
      <c r="I42281" s="2"/>
      <c r="J42281" s="2"/>
    </row>
    <row r="42285" spans="8:10" ht="15">
      <c r="H42285" s="2"/>
      <c r="I42285" s="2"/>
      <c r="J42285" s="2"/>
    </row>
    <row r="42289" spans="8:10" ht="15">
      <c r="H42289" s="2"/>
      <c r="I42289" s="2"/>
      <c r="J42289" s="2"/>
    </row>
    <row r="42293" spans="8:10" ht="15">
      <c r="H42293" s="2"/>
      <c r="I42293" s="2"/>
      <c r="J42293" s="2"/>
    </row>
    <row r="42297" spans="8:10" ht="15">
      <c r="H42297" s="2"/>
      <c r="I42297" s="2"/>
      <c r="J42297" s="2"/>
    </row>
    <row r="42301" spans="8:10" ht="15">
      <c r="H42301" s="2"/>
      <c r="I42301" s="2"/>
      <c r="J42301" s="2"/>
    </row>
    <row r="42305" spans="8:10" ht="15">
      <c r="H42305" s="2"/>
      <c r="I42305" s="2"/>
      <c r="J42305" s="2"/>
    </row>
    <row r="42309" spans="8:10" ht="15">
      <c r="H42309" s="2"/>
      <c r="I42309" s="2"/>
      <c r="J42309" s="2"/>
    </row>
    <row r="42313" spans="8:10" ht="15">
      <c r="H42313" s="2"/>
      <c r="I42313" s="2"/>
      <c r="J42313" s="2"/>
    </row>
    <row r="42317" spans="8:10" ht="15">
      <c r="H42317" s="2"/>
      <c r="I42317" s="2"/>
      <c r="J42317" s="2"/>
    </row>
    <row r="42321" spans="8:10" ht="15">
      <c r="H42321" s="2"/>
      <c r="I42321" s="2"/>
      <c r="J42321" s="2"/>
    </row>
    <row r="42325" spans="8:10" ht="15">
      <c r="H42325" s="2"/>
      <c r="I42325" s="2"/>
      <c r="J42325" s="2"/>
    </row>
    <row r="42329" spans="8:10" ht="15">
      <c r="H42329" s="2"/>
      <c r="I42329" s="2"/>
      <c r="J42329" s="2"/>
    </row>
    <row r="42333" spans="8:10" ht="15">
      <c r="H42333" s="2"/>
      <c r="I42333" s="2"/>
      <c r="J42333" s="2"/>
    </row>
    <row r="42337" spans="8:10" ht="15">
      <c r="H42337" s="2"/>
      <c r="I42337" s="2"/>
      <c r="J42337" s="2"/>
    </row>
    <row r="42341" spans="8:10" ht="15">
      <c r="H42341" s="2"/>
      <c r="I42341" s="2"/>
      <c r="J42341" s="2"/>
    </row>
    <row r="42345" spans="8:10" ht="15">
      <c r="H42345" s="2"/>
      <c r="I42345" s="2"/>
      <c r="J42345" s="2"/>
    </row>
    <row r="42349" spans="8:10" ht="15">
      <c r="H42349" s="2"/>
      <c r="I42349" s="2"/>
      <c r="J42349" s="2"/>
    </row>
    <row r="42353" spans="8:10" ht="15">
      <c r="H42353" s="2"/>
      <c r="I42353" s="2"/>
      <c r="J42353" s="2"/>
    </row>
    <row r="42357" spans="8:10" ht="15">
      <c r="H42357" s="2"/>
      <c r="I42357" s="2"/>
      <c r="J42357" s="2"/>
    </row>
    <row r="42361" spans="8:10" ht="15">
      <c r="H42361" s="2"/>
      <c r="I42361" s="2"/>
      <c r="J42361" s="2"/>
    </row>
    <row r="42365" spans="8:10" ht="15">
      <c r="H42365" s="2"/>
      <c r="I42365" s="2"/>
      <c r="J42365" s="2"/>
    </row>
    <row r="42369" spans="8:10" ht="15">
      <c r="H42369" s="2"/>
      <c r="I42369" s="2"/>
      <c r="J42369" s="2"/>
    </row>
    <row r="42373" spans="8:10" ht="15">
      <c r="H42373" s="2"/>
      <c r="I42373" s="2"/>
      <c r="J42373" s="2"/>
    </row>
    <row r="42377" spans="8:10" ht="15">
      <c r="H42377" s="2"/>
      <c r="I42377" s="2"/>
      <c r="J42377" s="2"/>
    </row>
    <row r="42381" spans="8:10" ht="15">
      <c r="H42381" s="2"/>
      <c r="I42381" s="2"/>
      <c r="J42381" s="2"/>
    </row>
    <row r="42385" spans="8:10" ht="15">
      <c r="H42385" s="2"/>
      <c r="I42385" s="2"/>
      <c r="J42385" s="2"/>
    </row>
    <row r="42389" spans="8:10" ht="15">
      <c r="H42389" s="2"/>
      <c r="I42389" s="2"/>
      <c r="J42389" s="2"/>
    </row>
    <row r="42393" spans="8:10" ht="15">
      <c r="H42393" s="2"/>
      <c r="I42393" s="2"/>
      <c r="J42393" s="2"/>
    </row>
    <row r="42397" spans="8:10" ht="15">
      <c r="H42397" s="2"/>
      <c r="I42397" s="2"/>
      <c r="J42397" s="2"/>
    </row>
    <row r="42401" spans="8:10" ht="15">
      <c r="H42401" s="2"/>
      <c r="I42401" s="2"/>
      <c r="J42401" s="2"/>
    </row>
    <row r="42405" spans="8:10" ht="15">
      <c r="H42405" s="2"/>
      <c r="I42405" s="2"/>
      <c r="J42405" s="2"/>
    </row>
    <row r="42409" spans="8:10" ht="15">
      <c r="H42409" s="2"/>
      <c r="I42409" s="2"/>
      <c r="J42409" s="2"/>
    </row>
    <row r="42413" spans="8:10" ht="15">
      <c r="H42413" s="2"/>
      <c r="I42413" s="2"/>
      <c r="J42413" s="2"/>
    </row>
    <row r="42417" spans="8:10" ht="15">
      <c r="H42417" s="2"/>
      <c r="I42417" s="2"/>
      <c r="J42417" s="2"/>
    </row>
    <row r="42421" spans="8:10" ht="15">
      <c r="H42421" s="2"/>
      <c r="I42421" s="2"/>
      <c r="J42421" s="2"/>
    </row>
    <row r="42425" spans="8:10" ht="15">
      <c r="H42425" s="2"/>
      <c r="I42425" s="2"/>
      <c r="J42425" s="2"/>
    </row>
    <row r="42429" spans="8:10" ht="15">
      <c r="H42429" s="2"/>
      <c r="I42429" s="2"/>
      <c r="J42429" s="2"/>
    </row>
    <row r="42433" spans="8:10" ht="15">
      <c r="H42433" s="2"/>
      <c r="I42433" s="2"/>
      <c r="J42433" s="2"/>
    </row>
    <row r="42437" spans="8:10" ht="15">
      <c r="H42437" s="2"/>
      <c r="I42437" s="2"/>
      <c r="J42437" s="2"/>
    </row>
    <row r="42441" spans="8:10" ht="15">
      <c r="H42441" s="2"/>
      <c r="I42441" s="2"/>
      <c r="J42441" s="2"/>
    </row>
    <row r="42445" spans="8:10" ht="15">
      <c r="H42445" s="2"/>
      <c r="I42445" s="2"/>
      <c r="J42445" s="2"/>
    </row>
    <row r="42449" spans="8:10" ht="15">
      <c r="H42449" s="2"/>
      <c r="I42449" s="2"/>
      <c r="J42449" s="2"/>
    </row>
    <row r="42453" spans="8:10" ht="15">
      <c r="H42453" s="2"/>
      <c r="I42453" s="2"/>
      <c r="J42453" s="2"/>
    </row>
    <row r="42457" spans="8:10" ht="15">
      <c r="H42457" s="2"/>
      <c r="I42457" s="2"/>
      <c r="J42457" s="2"/>
    </row>
    <row r="42461" spans="8:10" ht="15">
      <c r="H42461" s="2"/>
      <c r="I42461" s="2"/>
      <c r="J42461" s="2"/>
    </row>
    <row r="42465" spans="8:10" ht="15">
      <c r="H42465" s="2"/>
      <c r="I42465" s="2"/>
      <c r="J42465" s="2"/>
    </row>
    <row r="42469" spans="8:10" ht="15">
      <c r="H42469" s="2"/>
      <c r="I42469" s="2"/>
      <c r="J42469" s="2"/>
    </row>
    <row r="42473" spans="8:10" ht="15">
      <c r="H42473" s="2"/>
      <c r="I42473" s="2"/>
      <c r="J42473" s="2"/>
    </row>
    <row r="42477" spans="8:10" ht="15">
      <c r="H42477" s="2"/>
      <c r="I42477" s="2"/>
      <c r="J42477" s="2"/>
    </row>
    <row r="42481" spans="8:10" ht="15">
      <c r="H42481" s="2"/>
      <c r="I42481" s="2"/>
      <c r="J42481" s="2"/>
    </row>
    <row r="42485" spans="8:10" ht="15">
      <c r="H42485" s="2"/>
      <c r="I42485" s="2"/>
      <c r="J42485" s="2"/>
    </row>
    <row r="42489" spans="8:10" ht="15">
      <c r="H42489" s="2"/>
      <c r="I42489" s="2"/>
      <c r="J42489" s="2"/>
    </row>
    <row r="42493" spans="8:10" ht="15">
      <c r="H42493" s="2"/>
      <c r="I42493" s="2"/>
      <c r="J42493" s="2"/>
    </row>
    <row r="42497" spans="8:10" ht="15">
      <c r="H42497" s="2"/>
      <c r="I42497" s="2"/>
      <c r="J42497" s="2"/>
    </row>
    <row r="42501" spans="8:10" ht="15">
      <c r="H42501" s="2"/>
      <c r="I42501" s="2"/>
      <c r="J42501" s="2"/>
    </row>
    <row r="42505" spans="8:10" ht="15">
      <c r="H42505" s="2"/>
      <c r="I42505" s="2"/>
      <c r="J42505" s="2"/>
    </row>
    <row r="42509" spans="8:10" ht="15">
      <c r="H42509" s="2"/>
      <c r="I42509" s="2"/>
      <c r="J42509" s="2"/>
    </row>
    <row r="42513" spans="8:10" ht="15">
      <c r="H42513" s="2"/>
      <c r="I42513" s="2"/>
      <c r="J42513" s="2"/>
    </row>
    <row r="42517" spans="8:10" ht="15">
      <c r="H42517" s="2"/>
      <c r="I42517" s="2"/>
      <c r="J42517" s="2"/>
    </row>
    <row r="42521" spans="8:10" ht="15">
      <c r="H42521" s="2"/>
      <c r="I42521" s="2"/>
      <c r="J42521" s="2"/>
    </row>
    <row r="42525" spans="8:10" ht="15">
      <c r="H42525" s="2"/>
      <c r="I42525" s="2"/>
      <c r="J42525" s="2"/>
    </row>
    <row r="42529" spans="8:10" ht="15">
      <c r="H42529" s="2"/>
      <c r="I42529" s="2"/>
      <c r="J42529" s="2"/>
    </row>
    <row r="42533" spans="8:10" ht="15">
      <c r="H42533" s="2"/>
      <c r="I42533" s="2"/>
      <c r="J42533" s="2"/>
    </row>
    <row r="42537" spans="8:10" ht="15">
      <c r="H42537" s="2"/>
      <c r="I42537" s="2"/>
      <c r="J42537" s="2"/>
    </row>
    <row r="42541" spans="8:10" ht="15">
      <c r="H42541" s="2"/>
      <c r="I42541" s="2"/>
      <c r="J42541" s="2"/>
    </row>
    <row r="42545" spans="8:10" ht="15">
      <c r="H42545" s="2"/>
      <c r="I42545" s="2"/>
      <c r="J42545" s="2"/>
    </row>
    <row r="42549" spans="8:10" ht="15">
      <c r="H42549" s="2"/>
      <c r="I42549" s="2"/>
      <c r="J42549" s="2"/>
    </row>
    <row r="42553" spans="8:10" ht="15">
      <c r="H42553" s="2"/>
      <c r="I42553" s="2"/>
      <c r="J42553" s="2"/>
    </row>
    <row r="42557" spans="8:10" ht="15">
      <c r="H42557" s="2"/>
      <c r="I42557" s="2"/>
      <c r="J42557" s="2"/>
    </row>
    <row r="42561" spans="8:10" ht="15">
      <c r="H42561" s="2"/>
      <c r="I42561" s="2"/>
      <c r="J42561" s="2"/>
    </row>
    <row r="42565" spans="8:10" ht="15">
      <c r="H42565" s="2"/>
      <c r="I42565" s="2"/>
      <c r="J42565" s="2"/>
    </row>
    <row r="42569" spans="8:10" ht="15">
      <c r="H42569" s="2"/>
      <c r="I42569" s="2"/>
      <c r="J42569" s="2"/>
    </row>
    <row r="42573" spans="8:10" ht="15">
      <c r="H42573" s="2"/>
      <c r="I42573" s="2"/>
      <c r="J42573" s="2"/>
    </row>
    <row r="42577" spans="8:10" ht="15">
      <c r="H42577" s="2"/>
      <c r="I42577" s="2"/>
      <c r="J42577" s="2"/>
    </row>
    <row r="42581" spans="8:10" ht="15">
      <c r="H42581" s="2"/>
      <c r="I42581" s="2"/>
      <c r="J42581" s="2"/>
    </row>
    <row r="42585" spans="8:10" ht="15">
      <c r="H42585" s="2"/>
      <c r="I42585" s="2"/>
      <c r="J42585" s="2"/>
    </row>
    <row r="42589" spans="8:10" ht="15">
      <c r="H42589" s="2"/>
      <c r="I42589" s="2"/>
      <c r="J42589" s="2"/>
    </row>
    <row r="42593" spans="8:10" ht="15">
      <c r="H42593" s="2"/>
      <c r="I42593" s="2"/>
      <c r="J42593" s="2"/>
    </row>
    <row r="42597" spans="8:10" ht="15">
      <c r="H42597" s="2"/>
      <c r="I42597" s="2"/>
      <c r="J42597" s="2"/>
    </row>
    <row r="42601" spans="8:10" ht="15">
      <c r="H42601" s="2"/>
      <c r="I42601" s="2"/>
      <c r="J42601" s="2"/>
    </row>
    <row r="42605" spans="8:10" ht="15">
      <c r="H42605" s="2"/>
      <c r="I42605" s="2"/>
      <c r="J42605" s="2"/>
    </row>
    <row r="42609" spans="8:10" ht="15">
      <c r="H42609" s="2"/>
      <c r="I42609" s="2"/>
      <c r="J42609" s="2"/>
    </row>
    <row r="42613" spans="8:10" ht="15">
      <c r="H42613" s="2"/>
      <c r="I42613" s="2"/>
      <c r="J42613" s="2"/>
    </row>
    <row r="42617" spans="8:10" ht="15">
      <c r="H42617" s="2"/>
      <c r="I42617" s="2"/>
      <c r="J42617" s="2"/>
    </row>
    <row r="42621" spans="8:10" ht="15">
      <c r="H42621" s="2"/>
      <c r="I42621" s="2"/>
      <c r="J42621" s="2"/>
    </row>
    <row r="42625" spans="8:10" ht="15">
      <c r="H42625" s="2"/>
      <c r="I42625" s="2"/>
      <c r="J42625" s="2"/>
    </row>
    <row r="42629" spans="8:10" ht="15">
      <c r="H42629" s="2"/>
      <c r="I42629" s="2"/>
      <c r="J42629" s="2"/>
    </row>
    <row r="42633" spans="8:10" ht="15">
      <c r="H42633" s="2"/>
      <c r="I42633" s="2"/>
      <c r="J42633" s="2"/>
    </row>
    <row r="42637" spans="8:10" ht="15">
      <c r="H42637" s="2"/>
      <c r="I42637" s="2"/>
      <c r="J42637" s="2"/>
    </row>
    <row r="42641" spans="8:10" ht="15">
      <c r="H42641" s="2"/>
      <c r="I42641" s="2"/>
      <c r="J42641" s="2"/>
    </row>
    <row r="42645" spans="8:10" ht="15">
      <c r="H42645" s="2"/>
      <c r="I42645" s="2"/>
      <c r="J42645" s="2"/>
    </row>
    <row r="42649" spans="8:10" ht="15">
      <c r="H42649" s="2"/>
      <c r="I42649" s="2"/>
      <c r="J42649" s="2"/>
    </row>
    <row r="42653" spans="8:10" ht="15">
      <c r="H42653" s="2"/>
      <c r="I42653" s="2"/>
      <c r="J42653" s="2"/>
    </row>
    <row r="42657" spans="8:10" ht="15">
      <c r="H42657" s="2"/>
      <c r="I42657" s="2"/>
      <c r="J42657" s="2"/>
    </row>
    <row r="42661" spans="8:10" ht="15">
      <c r="H42661" s="2"/>
      <c r="I42661" s="2"/>
      <c r="J42661" s="2"/>
    </row>
    <row r="42665" spans="8:10" ht="15">
      <c r="H42665" s="2"/>
      <c r="I42665" s="2"/>
      <c r="J42665" s="2"/>
    </row>
    <row r="42669" spans="8:10" ht="15">
      <c r="H42669" s="2"/>
      <c r="I42669" s="2"/>
      <c r="J42669" s="2"/>
    </row>
    <row r="42673" spans="8:10" ht="15">
      <c r="H42673" s="2"/>
      <c r="I42673" s="2"/>
      <c r="J42673" s="2"/>
    </row>
    <row r="42677" spans="8:10" ht="15">
      <c r="H42677" s="2"/>
      <c r="I42677" s="2"/>
      <c r="J42677" s="2"/>
    </row>
    <row r="42681" spans="8:10" ht="15">
      <c r="H42681" s="2"/>
      <c r="I42681" s="2"/>
      <c r="J42681" s="2"/>
    </row>
    <row r="42685" spans="8:10" ht="15">
      <c r="H42685" s="2"/>
      <c r="I42685" s="2"/>
      <c r="J42685" s="2"/>
    </row>
    <row r="42689" spans="8:10" ht="15">
      <c r="H42689" s="2"/>
      <c r="I42689" s="2"/>
      <c r="J42689" s="2"/>
    </row>
    <row r="42693" spans="8:10" ht="15">
      <c r="H42693" s="2"/>
      <c r="I42693" s="2"/>
      <c r="J42693" s="2"/>
    </row>
    <row r="42697" spans="8:10" ht="15">
      <c r="H42697" s="2"/>
      <c r="I42697" s="2"/>
      <c r="J42697" s="2"/>
    </row>
    <row r="42701" spans="8:10" ht="15">
      <c r="H42701" s="2"/>
      <c r="I42701" s="2"/>
      <c r="J42701" s="2"/>
    </row>
    <row r="42705" spans="8:10" ht="15">
      <c r="H42705" s="2"/>
      <c r="I42705" s="2"/>
      <c r="J42705" s="2"/>
    </row>
    <row r="42709" spans="8:10" ht="15">
      <c r="H42709" s="2"/>
      <c r="I42709" s="2"/>
      <c r="J42709" s="2"/>
    </row>
    <row r="42713" spans="8:10" ht="15">
      <c r="H42713" s="2"/>
      <c r="I42713" s="2"/>
      <c r="J42713" s="2"/>
    </row>
    <row r="42717" spans="8:10" ht="15">
      <c r="H42717" s="2"/>
      <c r="I42717" s="2"/>
      <c r="J42717" s="2"/>
    </row>
    <row r="42721" spans="8:10" ht="15">
      <c r="H42721" s="2"/>
      <c r="I42721" s="2"/>
      <c r="J42721" s="2"/>
    </row>
    <row r="42725" spans="8:10" ht="15">
      <c r="H42725" s="2"/>
      <c r="I42725" s="2"/>
      <c r="J42725" s="2"/>
    </row>
    <row r="42729" spans="8:10" ht="15">
      <c r="H42729" s="2"/>
      <c r="I42729" s="2"/>
      <c r="J42729" s="2"/>
    </row>
    <row r="42733" spans="8:10" ht="15">
      <c r="H42733" s="2"/>
      <c r="I42733" s="2"/>
      <c r="J42733" s="2"/>
    </row>
    <row r="42737" spans="8:10" ht="15">
      <c r="H42737" s="2"/>
      <c r="I42737" s="2"/>
      <c r="J42737" s="2"/>
    </row>
    <row r="42741" spans="8:10" ht="15">
      <c r="H42741" s="2"/>
      <c r="I42741" s="2"/>
      <c r="J42741" s="2"/>
    </row>
    <row r="42745" spans="8:10" ht="15">
      <c r="H42745" s="2"/>
      <c r="I42745" s="2"/>
      <c r="J42745" s="2"/>
    </row>
    <row r="42749" spans="8:10" ht="15">
      <c r="H42749" s="2"/>
      <c r="I42749" s="2"/>
      <c r="J42749" s="2"/>
    </row>
    <row r="42753" spans="8:10" ht="15">
      <c r="H42753" s="2"/>
      <c r="I42753" s="2"/>
      <c r="J42753" s="2"/>
    </row>
    <row r="42757" spans="8:10" ht="15">
      <c r="H42757" s="2"/>
      <c r="I42757" s="2"/>
      <c r="J42757" s="2"/>
    </row>
    <row r="42761" spans="8:10" ht="15">
      <c r="H42761" s="2"/>
      <c r="I42761" s="2"/>
      <c r="J42761" s="2"/>
    </row>
    <row r="42765" spans="8:10" ht="15">
      <c r="H42765" s="2"/>
      <c r="I42765" s="2"/>
      <c r="J42765" s="2"/>
    </row>
    <row r="42769" spans="8:10" ht="15">
      <c r="H42769" s="2"/>
      <c r="I42769" s="2"/>
      <c r="J42769" s="2"/>
    </row>
    <row r="42773" spans="8:10" ht="15">
      <c r="H42773" s="2"/>
      <c r="I42773" s="2"/>
      <c r="J42773" s="2"/>
    </row>
    <row r="42777" spans="8:10" ht="15">
      <c r="H42777" s="2"/>
      <c r="I42777" s="2"/>
      <c r="J42777" s="2"/>
    </row>
    <row r="42781" spans="8:10" ht="15">
      <c r="H42781" s="2"/>
      <c r="I42781" s="2"/>
      <c r="J42781" s="2"/>
    </row>
    <row r="42785" spans="8:10" ht="15">
      <c r="H42785" s="2"/>
      <c r="I42785" s="2"/>
      <c r="J42785" s="2"/>
    </row>
    <row r="42789" spans="8:10" ht="15">
      <c r="H42789" s="2"/>
      <c r="I42789" s="2"/>
      <c r="J42789" s="2"/>
    </row>
    <row r="42793" spans="8:10" ht="15">
      <c r="H42793" s="2"/>
      <c r="I42793" s="2"/>
      <c r="J42793" s="2"/>
    </row>
    <row r="42797" spans="8:10" ht="15">
      <c r="H42797" s="2"/>
      <c r="I42797" s="2"/>
      <c r="J42797" s="2"/>
    </row>
    <row r="42801" spans="8:10" ht="15">
      <c r="H42801" s="2"/>
      <c r="I42801" s="2"/>
      <c r="J42801" s="2"/>
    </row>
    <row r="42805" spans="8:10" ht="15">
      <c r="H42805" s="2"/>
      <c r="I42805" s="2"/>
      <c r="J42805" s="2"/>
    </row>
    <row r="42809" spans="8:10" ht="15">
      <c r="H42809" s="2"/>
      <c r="I42809" s="2"/>
      <c r="J42809" s="2"/>
    </row>
    <row r="42813" spans="8:10" ht="15">
      <c r="H42813" s="2"/>
      <c r="I42813" s="2"/>
      <c r="J42813" s="2"/>
    </row>
    <row r="42817" spans="8:10" ht="15">
      <c r="H42817" s="2"/>
      <c r="I42817" s="2"/>
      <c r="J42817" s="2"/>
    </row>
    <row r="42821" spans="8:10" ht="15">
      <c r="H42821" s="2"/>
      <c r="I42821" s="2"/>
      <c r="J42821" s="2"/>
    </row>
    <row r="42825" spans="8:10" ht="15">
      <c r="H42825" s="2"/>
      <c r="I42825" s="2"/>
      <c r="J42825" s="2"/>
    </row>
    <row r="42829" spans="8:10" ht="15">
      <c r="H42829" s="2"/>
      <c r="I42829" s="2"/>
      <c r="J42829" s="2"/>
    </row>
    <row r="42833" spans="8:10" ht="15">
      <c r="H42833" s="2"/>
      <c r="I42833" s="2"/>
      <c r="J42833" s="2"/>
    </row>
    <row r="42837" spans="8:10" ht="15">
      <c r="H42837" s="2"/>
      <c r="I42837" s="2"/>
      <c r="J42837" s="2"/>
    </row>
    <row r="42841" spans="8:10" ht="15">
      <c r="H42841" s="2"/>
      <c r="I42841" s="2"/>
      <c r="J42841" s="2"/>
    </row>
    <row r="42845" spans="8:10" ht="15">
      <c r="H42845" s="2"/>
      <c r="I42845" s="2"/>
      <c r="J42845" s="2"/>
    </row>
    <row r="42849" spans="8:10" ht="15">
      <c r="H42849" s="2"/>
      <c r="I42849" s="2"/>
      <c r="J42849" s="2"/>
    </row>
    <row r="42853" spans="8:10" ht="15">
      <c r="H42853" s="2"/>
      <c r="I42853" s="2"/>
      <c r="J42853" s="2"/>
    </row>
    <row r="42857" spans="8:10" ht="15">
      <c r="H42857" s="2"/>
      <c r="I42857" s="2"/>
      <c r="J42857" s="2"/>
    </row>
    <row r="42861" spans="8:10" ht="15">
      <c r="H42861" s="2"/>
      <c r="I42861" s="2"/>
      <c r="J42861" s="2"/>
    </row>
    <row r="42865" spans="8:10" ht="15">
      <c r="H42865" s="2"/>
      <c r="I42865" s="2"/>
      <c r="J42865" s="2"/>
    </row>
    <row r="42869" spans="8:10" ht="15">
      <c r="H42869" s="2"/>
      <c r="I42869" s="2"/>
      <c r="J42869" s="2"/>
    </row>
    <row r="42873" spans="8:10" ht="15">
      <c r="H42873" s="2"/>
      <c r="I42873" s="2"/>
      <c r="J42873" s="2"/>
    </row>
    <row r="42877" spans="8:10" ht="15">
      <c r="H42877" s="2"/>
      <c r="I42877" s="2"/>
      <c r="J42877" s="2"/>
    </row>
    <row r="42881" spans="8:10" ht="15">
      <c r="H42881" s="2"/>
      <c r="I42881" s="2"/>
      <c r="J42881" s="2"/>
    </row>
    <row r="42885" spans="8:10" ht="15">
      <c r="H42885" s="2"/>
      <c r="I42885" s="2"/>
      <c r="J42885" s="2"/>
    </row>
    <row r="42889" spans="8:10" ht="15">
      <c r="H42889" s="2"/>
      <c r="I42889" s="2"/>
      <c r="J42889" s="2"/>
    </row>
    <row r="42893" spans="8:10" ht="15">
      <c r="H42893" s="2"/>
      <c r="I42893" s="2"/>
      <c r="J42893" s="2"/>
    </row>
    <row r="42897" spans="8:10" ht="15">
      <c r="H42897" s="2"/>
      <c r="I42897" s="2"/>
      <c r="J42897" s="2"/>
    </row>
    <row r="42901" spans="8:10" ht="15">
      <c r="H42901" s="2"/>
      <c r="I42901" s="2"/>
      <c r="J42901" s="2"/>
    </row>
    <row r="42905" spans="8:10" ht="15">
      <c r="H42905" s="2"/>
      <c r="I42905" s="2"/>
      <c r="J42905" s="2"/>
    </row>
    <row r="42909" spans="8:10" ht="15">
      <c r="H42909" s="2"/>
      <c r="I42909" s="2"/>
      <c r="J42909" s="2"/>
    </row>
    <row r="42913" spans="8:10" ht="15">
      <c r="H42913" s="2"/>
      <c r="I42913" s="2"/>
      <c r="J42913" s="2"/>
    </row>
    <row r="42917" spans="8:10" ht="15">
      <c r="H42917" s="2"/>
      <c r="I42917" s="2"/>
      <c r="J42917" s="2"/>
    </row>
    <row r="42921" spans="8:10" ht="15">
      <c r="H42921" s="2"/>
      <c r="I42921" s="2"/>
      <c r="J42921" s="2"/>
    </row>
    <row r="42925" spans="8:10" ht="15">
      <c r="H42925" s="2"/>
      <c r="I42925" s="2"/>
      <c r="J42925" s="2"/>
    </row>
    <row r="42929" spans="8:10" ht="15">
      <c r="H42929" s="2"/>
      <c r="I42929" s="2"/>
      <c r="J42929" s="2"/>
    </row>
    <row r="42933" spans="8:10" ht="15">
      <c r="H42933" s="2"/>
      <c r="I42933" s="2"/>
      <c r="J42933" s="2"/>
    </row>
    <row r="42937" spans="8:10" ht="15">
      <c r="H42937" s="2"/>
      <c r="I42937" s="2"/>
      <c r="J42937" s="2"/>
    </row>
    <row r="42941" spans="8:10" ht="15">
      <c r="H42941" s="2"/>
      <c r="I42941" s="2"/>
      <c r="J42941" s="2"/>
    </row>
    <row r="42945" spans="8:10" ht="15">
      <c r="H42945" s="2"/>
      <c r="I42945" s="2"/>
      <c r="J42945" s="2"/>
    </row>
    <row r="42949" spans="8:10" ht="15">
      <c r="H42949" s="2"/>
      <c r="I42949" s="2"/>
      <c r="J42949" s="2"/>
    </row>
    <row r="42953" spans="8:10" ht="15">
      <c r="H42953" s="2"/>
      <c r="I42953" s="2"/>
      <c r="J42953" s="2"/>
    </row>
    <row r="42957" spans="8:10" ht="15">
      <c r="H42957" s="2"/>
      <c r="I42957" s="2"/>
      <c r="J42957" s="2"/>
    </row>
    <row r="42961" spans="8:10" ht="15">
      <c r="H42961" s="2"/>
      <c r="I42961" s="2"/>
      <c r="J42961" s="2"/>
    </row>
    <row r="42965" spans="8:10" ht="15">
      <c r="H42965" s="2"/>
      <c r="I42965" s="2"/>
      <c r="J42965" s="2"/>
    </row>
    <row r="42969" spans="8:10" ht="15">
      <c r="H42969" s="2"/>
      <c r="I42969" s="2"/>
      <c r="J42969" s="2"/>
    </row>
    <row r="42973" spans="8:10" ht="15">
      <c r="H42973" s="2"/>
      <c r="I42973" s="2"/>
      <c r="J42973" s="2"/>
    </row>
    <row r="42977" spans="8:10" ht="15">
      <c r="H42977" s="2"/>
      <c r="I42977" s="2"/>
      <c r="J42977" s="2"/>
    </row>
    <row r="42981" spans="8:10" ht="15">
      <c r="H42981" s="2"/>
      <c r="I42981" s="2"/>
      <c r="J42981" s="2"/>
    </row>
    <row r="42985" spans="8:10" ht="15">
      <c r="H42985" s="2"/>
      <c r="I42985" s="2"/>
      <c r="J42985" s="2"/>
    </row>
    <row r="42989" spans="8:10" ht="15">
      <c r="H42989" s="2"/>
      <c r="I42989" s="2"/>
      <c r="J42989" s="2"/>
    </row>
    <row r="42993" spans="8:10" ht="15">
      <c r="H42993" s="2"/>
      <c r="I42993" s="2"/>
      <c r="J42993" s="2"/>
    </row>
    <row r="42997" spans="8:10" ht="15">
      <c r="H42997" s="2"/>
      <c r="I42997" s="2"/>
      <c r="J42997" s="2"/>
    </row>
    <row r="43001" spans="8:10" ht="15">
      <c r="H43001" s="2"/>
      <c r="I43001" s="2"/>
      <c r="J43001" s="2"/>
    </row>
    <row r="43005" spans="8:10" ht="15">
      <c r="H43005" s="2"/>
      <c r="I43005" s="2"/>
      <c r="J43005" s="2"/>
    </row>
    <row r="43009" spans="8:10" ht="15">
      <c r="H43009" s="2"/>
      <c r="I43009" s="2"/>
      <c r="J43009" s="2"/>
    </row>
    <row r="43013" spans="8:10" ht="15">
      <c r="H43013" s="2"/>
      <c r="I43013" s="2"/>
      <c r="J43013" s="2"/>
    </row>
    <row r="43017" spans="8:10" ht="15">
      <c r="H43017" s="2"/>
      <c r="I43017" s="2"/>
      <c r="J43017" s="2"/>
    </row>
    <row r="43021" spans="8:10" ht="15">
      <c r="H43021" s="2"/>
      <c r="I43021" s="2"/>
      <c r="J43021" s="2"/>
    </row>
    <row r="43025" spans="8:10" ht="15">
      <c r="H43025" s="2"/>
      <c r="I43025" s="2"/>
      <c r="J43025" s="2"/>
    </row>
    <row r="43029" spans="8:10" ht="15">
      <c r="H43029" s="2"/>
      <c r="I43029" s="2"/>
      <c r="J43029" s="2"/>
    </row>
    <row r="43033" spans="8:10" ht="15">
      <c r="H43033" s="2"/>
      <c r="I43033" s="2"/>
      <c r="J43033" s="2"/>
    </row>
    <row r="43037" spans="8:10" ht="15">
      <c r="H43037" s="2"/>
      <c r="I43037" s="2"/>
      <c r="J43037" s="2"/>
    </row>
    <row r="43041" spans="8:10" ht="15">
      <c r="H43041" s="2"/>
      <c r="I43041" s="2"/>
      <c r="J43041" s="2"/>
    </row>
    <row r="43045" spans="8:10" ht="15">
      <c r="H43045" s="2"/>
      <c r="I43045" s="2"/>
      <c r="J43045" s="2"/>
    </row>
    <row r="43049" spans="8:10" ht="15">
      <c r="H43049" s="2"/>
      <c r="I43049" s="2"/>
      <c r="J43049" s="2"/>
    </row>
    <row r="43053" spans="8:10" ht="15">
      <c r="H43053" s="2"/>
      <c r="I43053" s="2"/>
      <c r="J43053" s="2"/>
    </row>
    <row r="43057" spans="8:10" ht="15">
      <c r="H43057" s="2"/>
      <c r="I43057" s="2"/>
      <c r="J43057" s="2"/>
    </row>
    <row r="43061" spans="8:10" ht="15">
      <c r="H43061" s="2"/>
      <c r="I43061" s="2"/>
      <c r="J43061" s="2"/>
    </row>
    <row r="43065" spans="8:10" ht="15">
      <c r="H43065" s="2"/>
      <c r="I43065" s="2"/>
      <c r="J43065" s="2"/>
    </row>
    <row r="43069" spans="8:10" ht="15">
      <c r="H43069" s="2"/>
      <c r="I43069" s="2"/>
      <c r="J43069" s="2"/>
    </row>
    <row r="43073" spans="8:10" ht="15">
      <c r="H43073" s="2"/>
      <c r="I43073" s="2"/>
      <c r="J43073" s="2"/>
    </row>
    <row r="43077" spans="8:10" ht="15">
      <c r="H43077" s="2"/>
      <c r="I43077" s="2"/>
      <c r="J43077" s="2"/>
    </row>
    <row r="43081" spans="8:10" ht="15">
      <c r="H43081" s="2"/>
      <c r="I43081" s="2"/>
      <c r="J43081" s="2"/>
    </row>
    <row r="43085" spans="8:10" ht="15">
      <c r="H43085" s="2"/>
      <c r="I43085" s="2"/>
      <c r="J43085" s="2"/>
    </row>
    <row r="43089" spans="8:10" ht="15">
      <c r="H43089" s="2"/>
      <c r="I43089" s="2"/>
      <c r="J43089" s="2"/>
    </row>
    <row r="43093" spans="8:10" ht="15">
      <c r="H43093" s="2"/>
      <c r="I43093" s="2"/>
      <c r="J43093" s="2"/>
    </row>
    <row r="43097" spans="8:10" ht="15">
      <c r="H43097" s="2"/>
      <c r="I43097" s="2"/>
      <c r="J43097" s="2"/>
    </row>
    <row r="43101" spans="8:10" ht="15">
      <c r="H43101" s="2"/>
      <c r="I43101" s="2"/>
      <c r="J43101" s="2"/>
    </row>
    <row r="43105" spans="8:10" ht="15">
      <c r="H43105" s="2"/>
      <c r="I43105" s="2"/>
      <c r="J43105" s="2"/>
    </row>
    <row r="43109" spans="8:10" ht="15">
      <c r="H43109" s="2"/>
      <c r="I43109" s="2"/>
      <c r="J43109" s="2"/>
    </row>
    <row r="43113" spans="8:10" ht="15">
      <c r="H43113" s="2"/>
      <c r="I43113" s="2"/>
      <c r="J43113" s="2"/>
    </row>
    <row r="43117" spans="8:10" ht="15">
      <c r="H43117" s="2"/>
      <c r="I43117" s="2"/>
      <c r="J43117" s="2"/>
    </row>
    <row r="43121" spans="8:10" ht="15">
      <c r="H43121" s="2"/>
      <c r="I43121" s="2"/>
      <c r="J43121" s="2"/>
    </row>
    <row r="43125" spans="8:10" ht="15">
      <c r="H43125" s="2"/>
      <c r="I43125" s="2"/>
      <c r="J43125" s="2"/>
    </row>
    <row r="43129" spans="8:10" ht="15">
      <c r="H43129" s="2"/>
      <c r="I43129" s="2"/>
      <c r="J43129" s="2"/>
    </row>
    <row r="43133" spans="8:10" ht="15">
      <c r="H43133" s="2"/>
      <c r="I43133" s="2"/>
      <c r="J43133" s="2"/>
    </row>
    <row r="43137" spans="8:10" ht="15">
      <c r="H43137" s="2"/>
      <c r="I43137" s="2"/>
      <c r="J43137" s="2"/>
    </row>
    <row r="43141" spans="8:10" ht="15">
      <c r="H43141" s="2"/>
      <c r="I43141" s="2"/>
      <c r="J43141" s="2"/>
    </row>
    <row r="43145" spans="8:10" ht="15">
      <c r="H43145" s="2"/>
      <c r="I43145" s="2"/>
      <c r="J43145" s="2"/>
    </row>
    <row r="43149" spans="8:10" ht="15">
      <c r="H43149" s="2"/>
      <c r="I43149" s="2"/>
      <c r="J43149" s="2"/>
    </row>
    <row r="43153" spans="8:10" ht="15">
      <c r="H43153" s="2"/>
      <c r="I43153" s="2"/>
      <c r="J43153" s="2"/>
    </row>
    <row r="43157" spans="8:10" ht="15">
      <c r="H43157" s="2"/>
      <c r="I43157" s="2"/>
      <c r="J43157" s="2"/>
    </row>
    <row r="43161" spans="8:10" ht="15">
      <c r="H43161" s="2"/>
      <c r="I43161" s="2"/>
      <c r="J43161" s="2"/>
    </row>
    <row r="43165" spans="8:10" ht="15">
      <c r="H43165" s="2"/>
      <c r="I43165" s="2"/>
      <c r="J43165" s="2"/>
    </row>
    <row r="43169" spans="8:10" ht="15">
      <c r="H43169" s="2"/>
      <c r="I43169" s="2"/>
      <c r="J43169" s="2"/>
    </row>
    <row r="43173" spans="8:10" ht="15">
      <c r="H43173" s="2"/>
      <c r="I43173" s="2"/>
      <c r="J43173" s="2"/>
    </row>
    <row r="43177" spans="8:10" ht="15">
      <c r="H43177" s="2"/>
      <c r="I43177" s="2"/>
      <c r="J43177" s="2"/>
    </row>
    <row r="43181" spans="8:10" ht="15">
      <c r="H43181" s="2"/>
      <c r="I43181" s="2"/>
      <c r="J43181" s="2"/>
    </row>
    <row r="43185" spans="8:10" ht="15">
      <c r="H43185" s="2"/>
      <c r="I43185" s="2"/>
      <c r="J43185" s="2"/>
    </row>
    <row r="43189" spans="8:10" ht="15">
      <c r="H43189" s="2"/>
      <c r="I43189" s="2"/>
      <c r="J43189" s="2"/>
    </row>
    <row r="43193" spans="8:10" ht="15">
      <c r="H43193" s="2"/>
      <c r="I43193" s="2"/>
      <c r="J43193" s="2"/>
    </row>
    <row r="43197" spans="8:10" ht="15">
      <c r="H43197" s="2"/>
      <c r="I43197" s="2"/>
      <c r="J43197" s="2"/>
    </row>
    <row r="43201" spans="8:10" ht="15">
      <c r="H43201" s="2"/>
      <c r="I43201" s="2"/>
      <c r="J43201" s="2"/>
    </row>
    <row r="43205" spans="8:10" ht="15">
      <c r="H43205" s="2"/>
      <c r="I43205" s="2"/>
      <c r="J43205" s="2"/>
    </row>
    <row r="43209" spans="8:10" ht="15">
      <c r="H43209" s="2"/>
      <c r="I43209" s="2"/>
      <c r="J43209" s="2"/>
    </row>
    <row r="43213" spans="8:10" ht="15">
      <c r="H43213" s="2"/>
      <c r="I43213" s="2"/>
      <c r="J43213" s="2"/>
    </row>
    <row r="43217" spans="8:10" ht="15">
      <c r="H43217" s="2"/>
      <c r="I43217" s="2"/>
      <c r="J43217" s="2"/>
    </row>
    <row r="43221" spans="8:10" ht="15">
      <c r="H43221" s="2"/>
      <c r="I43221" s="2"/>
      <c r="J43221" s="2"/>
    </row>
    <row r="43225" spans="8:10" ht="15">
      <c r="H43225" s="2"/>
      <c r="I43225" s="2"/>
      <c r="J43225" s="2"/>
    </row>
    <row r="43229" spans="8:10" ht="15">
      <c r="H43229" s="2"/>
      <c r="I43229" s="2"/>
      <c r="J43229" s="2"/>
    </row>
    <row r="43233" spans="8:10" ht="15">
      <c r="H43233" s="2"/>
      <c r="I43233" s="2"/>
      <c r="J43233" s="2"/>
    </row>
    <row r="43237" spans="8:10" ht="15">
      <c r="H43237" s="2"/>
      <c r="I43237" s="2"/>
      <c r="J43237" s="2"/>
    </row>
    <row r="43241" spans="8:10" ht="15">
      <c r="H43241" s="2"/>
      <c r="I43241" s="2"/>
      <c r="J43241" s="2"/>
    </row>
    <row r="43245" spans="8:10" ht="15">
      <c r="H43245" s="2"/>
      <c r="I43245" s="2"/>
      <c r="J43245" s="2"/>
    </row>
    <row r="43249" spans="8:10" ht="15">
      <c r="H43249" s="2"/>
      <c r="I43249" s="2"/>
      <c r="J43249" s="2"/>
    </row>
    <row r="43253" spans="8:10" ht="15">
      <c r="H43253" s="2"/>
      <c r="I43253" s="2"/>
      <c r="J43253" s="2"/>
    </row>
    <row r="43257" spans="8:10" ht="15">
      <c r="H43257" s="2"/>
      <c r="I43257" s="2"/>
      <c r="J43257" s="2"/>
    </row>
    <row r="43261" spans="8:10" ht="15">
      <c r="H43261" s="2"/>
      <c r="I43261" s="2"/>
      <c r="J43261" s="2"/>
    </row>
    <row r="43265" spans="8:10" ht="15">
      <c r="H43265" s="2"/>
      <c r="I43265" s="2"/>
      <c r="J43265" s="2"/>
    </row>
    <row r="43269" spans="8:10" ht="15">
      <c r="H43269" s="2"/>
      <c r="I43269" s="2"/>
      <c r="J43269" s="2"/>
    </row>
    <row r="43273" spans="8:10" ht="15">
      <c r="H43273" s="2"/>
      <c r="I43273" s="2"/>
      <c r="J43273" s="2"/>
    </row>
    <row r="43277" spans="8:10" ht="15">
      <c r="H43277" s="2"/>
      <c r="I43277" s="2"/>
      <c r="J43277" s="2"/>
    </row>
    <row r="43281" spans="8:10" ht="15">
      <c r="H43281" s="2"/>
      <c r="I43281" s="2"/>
      <c r="J43281" s="2"/>
    </row>
    <row r="43285" spans="8:10" ht="15">
      <c r="H43285" s="2"/>
      <c r="I43285" s="2"/>
      <c r="J43285" s="2"/>
    </row>
    <row r="43289" spans="8:10" ht="15">
      <c r="H43289" s="2"/>
      <c r="I43289" s="2"/>
      <c r="J43289" s="2"/>
    </row>
    <row r="43293" spans="8:10" ht="15">
      <c r="H43293" s="2"/>
      <c r="I43293" s="2"/>
      <c r="J43293" s="2"/>
    </row>
    <row r="43297" spans="8:10" ht="15">
      <c r="H43297" s="2"/>
      <c r="I43297" s="2"/>
      <c r="J43297" s="2"/>
    </row>
    <row r="43301" spans="8:10" ht="15">
      <c r="H43301" s="2"/>
      <c r="I43301" s="2"/>
      <c r="J43301" s="2"/>
    </row>
    <row r="43305" spans="8:10" ht="15">
      <c r="H43305" s="2"/>
      <c r="I43305" s="2"/>
      <c r="J43305" s="2"/>
    </row>
    <row r="43309" spans="8:10" ht="15">
      <c r="H43309" s="2"/>
      <c r="I43309" s="2"/>
      <c r="J43309" s="2"/>
    </row>
    <row r="43313" spans="8:10" ht="15">
      <c r="H43313" s="2"/>
      <c r="I43313" s="2"/>
      <c r="J43313" s="2"/>
    </row>
    <row r="43317" spans="8:10" ht="15">
      <c r="H43317" s="2"/>
      <c r="I43317" s="2"/>
      <c r="J43317" s="2"/>
    </row>
    <row r="43321" spans="8:10" ht="15">
      <c r="H43321" s="2"/>
      <c r="I43321" s="2"/>
      <c r="J43321" s="2"/>
    </row>
    <row r="43325" spans="8:10" ht="15">
      <c r="H43325" s="2"/>
      <c r="I43325" s="2"/>
      <c r="J43325" s="2"/>
    </row>
    <row r="43329" spans="8:10" ht="15">
      <c r="H43329" s="2"/>
      <c r="I43329" s="2"/>
      <c r="J43329" s="2"/>
    </row>
    <row r="43333" spans="8:10" ht="15">
      <c r="H43333" s="2"/>
      <c r="I43333" s="2"/>
      <c r="J43333" s="2"/>
    </row>
    <row r="43337" spans="8:10" ht="15">
      <c r="H43337" s="2"/>
      <c r="I43337" s="2"/>
      <c r="J43337" s="2"/>
    </row>
    <row r="43341" spans="8:10" ht="15">
      <c r="H43341" s="2"/>
      <c r="I43341" s="2"/>
      <c r="J43341" s="2"/>
    </row>
    <row r="43345" spans="8:10" ht="15">
      <c r="H43345" s="2"/>
      <c r="I43345" s="2"/>
      <c r="J43345" s="2"/>
    </row>
    <row r="43349" spans="8:10" ht="15">
      <c r="H43349" s="2"/>
      <c r="I43349" s="2"/>
      <c r="J43349" s="2"/>
    </row>
    <row r="43353" spans="8:10" ht="15">
      <c r="H43353" s="2"/>
      <c r="I43353" s="2"/>
      <c r="J43353" s="2"/>
    </row>
    <row r="43357" spans="8:10" ht="15">
      <c r="H43357" s="2"/>
      <c r="I43357" s="2"/>
      <c r="J43357" s="2"/>
    </row>
    <row r="43361" spans="8:10" ht="15">
      <c r="H43361" s="2"/>
      <c r="I43361" s="2"/>
      <c r="J43361" s="2"/>
    </row>
    <row r="43365" spans="8:10" ht="15">
      <c r="H43365" s="2"/>
      <c r="I43365" s="2"/>
      <c r="J43365" s="2"/>
    </row>
    <row r="43369" spans="8:10" ht="15">
      <c r="H43369" s="2"/>
      <c r="I43369" s="2"/>
      <c r="J43369" s="2"/>
    </row>
    <row r="43373" spans="8:10" ht="15">
      <c r="H43373" s="2"/>
      <c r="I43373" s="2"/>
      <c r="J43373" s="2"/>
    </row>
    <row r="43377" spans="8:10" ht="15">
      <c r="H43377" s="2"/>
      <c r="I43377" s="2"/>
      <c r="J43377" s="2"/>
    </row>
    <row r="43381" spans="8:10" ht="15">
      <c r="H43381" s="2"/>
      <c r="I43381" s="2"/>
      <c r="J43381" s="2"/>
    </row>
    <row r="43385" spans="8:10" ht="15">
      <c r="H43385" s="2"/>
      <c r="I43385" s="2"/>
      <c r="J43385" s="2"/>
    </row>
    <row r="43389" spans="8:10" ht="15">
      <c r="H43389" s="2"/>
      <c r="I43389" s="2"/>
      <c r="J43389" s="2"/>
    </row>
    <row r="43393" spans="8:10" ht="15">
      <c r="H43393" s="2"/>
      <c r="I43393" s="2"/>
      <c r="J43393" s="2"/>
    </row>
    <row r="43397" spans="8:10" ht="15">
      <c r="H43397" s="2"/>
      <c r="I43397" s="2"/>
      <c r="J43397" s="2"/>
    </row>
    <row r="43401" spans="8:10" ht="15">
      <c r="H43401" s="2"/>
      <c r="I43401" s="2"/>
      <c r="J43401" s="2"/>
    </row>
    <row r="43405" spans="8:10" ht="15">
      <c r="H43405" s="2"/>
      <c r="I43405" s="2"/>
      <c r="J43405" s="2"/>
    </row>
    <row r="43409" spans="8:10" ht="15">
      <c r="H43409" s="2"/>
      <c r="I43409" s="2"/>
      <c r="J43409" s="2"/>
    </row>
    <row r="43413" spans="8:10" ht="15">
      <c r="H43413" s="2"/>
      <c r="I43413" s="2"/>
      <c r="J43413" s="2"/>
    </row>
    <row r="43417" spans="8:10" ht="15">
      <c r="H43417" s="2"/>
      <c r="I43417" s="2"/>
      <c r="J43417" s="2"/>
    </row>
    <row r="43421" spans="8:10" ht="15">
      <c r="H43421" s="2"/>
      <c r="I43421" s="2"/>
      <c r="J43421" s="2"/>
    </row>
    <row r="43425" spans="8:10" ht="15">
      <c r="H43425" s="2"/>
      <c r="I43425" s="2"/>
      <c r="J43425" s="2"/>
    </row>
    <row r="43429" spans="8:10" ht="15">
      <c r="H43429" s="2"/>
      <c r="I43429" s="2"/>
      <c r="J43429" s="2"/>
    </row>
    <row r="43433" spans="8:10" ht="15">
      <c r="H43433" s="2"/>
      <c r="I43433" s="2"/>
      <c r="J43433" s="2"/>
    </row>
    <row r="43437" spans="8:10" ht="15">
      <c r="H43437" s="2"/>
      <c r="I43437" s="2"/>
      <c r="J43437" s="2"/>
    </row>
    <row r="43441" spans="8:10" ht="15">
      <c r="H43441" s="2"/>
      <c r="I43441" s="2"/>
      <c r="J43441" s="2"/>
    </row>
    <row r="43445" spans="8:10" ht="15">
      <c r="H43445" s="2"/>
      <c r="I43445" s="2"/>
      <c r="J43445" s="2"/>
    </row>
    <row r="43449" spans="8:10" ht="15">
      <c r="H43449" s="2"/>
      <c r="I43449" s="2"/>
      <c r="J43449" s="2"/>
    </row>
    <row r="43453" spans="8:10" ht="15">
      <c r="H43453" s="2"/>
      <c r="I43453" s="2"/>
      <c r="J43453" s="2"/>
    </row>
    <row r="43457" spans="8:10" ht="15">
      <c r="H43457" s="2"/>
      <c r="I43457" s="2"/>
      <c r="J43457" s="2"/>
    </row>
    <row r="43461" spans="8:10" ht="15">
      <c r="H43461" s="2"/>
      <c r="I43461" s="2"/>
      <c r="J43461" s="2"/>
    </row>
    <row r="43465" spans="8:10" ht="15">
      <c r="H43465" s="2"/>
      <c r="I43465" s="2"/>
      <c r="J43465" s="2"/>
    </row>
    <row r="43469" spans="8:10" ht="15">
      <c r="H43469" s="2"/>
      <c r="I43469" s="2"/>
      <c r="J43469" s="2"/>
    </row>
    <row r="43473" spans="8:10" ht="15">
      <c r="H43473" s="2"/>
      <c r="I43473" s="2"/>
      <c r="J43473" s="2"/>
    </row>
    <row r="43477" spans="8:10" ht="15">
      <c r="H43477" s="2"/>
      <c r="I43477" s="2"/>
      <c r="J43477" s="2"/>
    </row>
    <row r="43481" spans="8:10" ht="15">
      <c r="H43481" s="2"/>
      <c r="I43481" s="2"/>
      <c r="J43481" s="2"/>
    </row>
    <row r="43485" spans="8:10" ht="15">
      <c r="H43485" s="2"/>
      <c r="I43485" s="2"/>
      <c r="J43485" s="2"/>
    </row>
    <row r="43489" spans="8:10" ht="15">
      <c r="H43489" s="2"/>
      <c r="I43489" s="2"/>
      <c r="J43489" s="2"/>
    </row>
    <row r="43493" spans="8:10" ht="15">
      <c r="H43493" s="2"/>
      <c r="I43493" s="2"/>
      <c r="J43493" s="2"/>
    </row>
    <row r="43497" spans="8:10" ht="15">
      <c r="H43497" s="2"/>
      <c r="I43497" s="2"/>
      <c r="J43497" s="2"/>
    </row>
    <row r="43501" spans="8:10" ht="15">
      <c r="H43501" s="2"/>
      <c r="I43501" s="2"/>
      <c r="J43501" s="2"/>
    </row>
    <row r="43505" spans="8:10" ht="15">
      <c r="H43505" s="2"/>
      <c r="I43505" s="2"/>
      <c r="J43505" s="2"/>
    </row>
    <row r="43509" spans="8:10" ht="15">
      <c r="H43509" s="2"/>
      <c r="I43509" s="2"/>
      <c r="J43509" s="2"/>
    </row>
    <row r="43513" spans="8:10" ht="15">
      <c r="H43513" s="2"/>
      <c r="I43513" s="2"/>
      <c r="J43513" s="2"/>
    </row>
    <row r="43517" spans="8:10" ht="15">
      <c r="H43517" s="2"/>
      <c r="I43517" s="2"/>
      <c r="J43517" s="2"/>
    </row>
    <row r="43521" spans="8:10" ht="15">
      <c r="H43521" s="2"/>
      <c r="I43521" s="2"/>
      <c r="J43521" s="2"/>
    </row>
    <row r="43525" spans="8:10" ht="15">
      <c r="H43525" s="2"/>
      <c r="I43525" s="2"/>
      <c r="J43525" s="2"/>
    </row>
    <row r="43529" spans="8:10" ht="15">
      <c r="H43529" s="2"/>
      <c r="I43529" s="2"/>
      <c r="J43529" s="2"/>
    </row>
    <row r="43533" spans="8:10" ht="15">
      <c r="H43533" s="2"/>
      <c r="I43533" s="2"/>
      <c r="J43533" s="2"/>
    </row>
    <row r="43537" spans="8:10" ht="15">
      <c r="H43537" s="2"/>
      <c r="I43537" s="2"/>
      <c r="J43537" s="2"/>
    </row>
    <row r="43541" spans="8:10" ht="15">
      <c r="H43541" s="2"/>
      <c r="I43541" s="2"/>
      <c r="J43541" s="2"/>
    </row>
    <row r="43545" spans="8:10" ht="15">
      <c r="H43545" s="2"/>
      <c r="I43545" s="2"/>
      <c r="J43545" s="2"/>
    </row>
    <row r="43549" spans="8:10" ht="15">
      <c r="H43549" s="2"/>
      <c r="I43549" s="2"/>
      <c r="J43549" s="2"/>
    </row>
    <row r="43553" spans="8:10" ht="15">
      <c r="H43553" s="2"/>
      <c r="I43553" s="2"/>
      <c r="J43553" s="2"/>
    </row>
    <row r="43557" spans="8:10" ht="15">
      <c r="H43557" s="2"/>
      <c r="I43557" s="2"/>
      <c r="J43557" s="2"/>
    </row>
    <row r="43561" spans="8:10" ht="15">
      <c r="H43561" s="2"/>
      <c r="I43561" s="2"/>
      <c r="J43561" s="2"/>
    </row>
    <row r="43565" spans="8:10" ht="15">
      <c r="H43565" s="2"/>
      <c r="I43565" s="2"/>
      <c r="J43565" s="2"/>
    </row>
    <row r="43569" spans="8:10" ht="15">
      <c r="H43569" s="2"/>
      <c r="I43569" s="2"/>
      <c r="J43569" s="2"/>
    </row>
    <row r="43573" spans="8:10" ht="15">
      <c r="H43573" s="2"/>
      <c r="I43573" s="2"/>
      <c r="J43573" s="2"/>
    </row>
    <row r="43577" spans="8:10" ht="15">
      <c r="H43577" s="2"/>
      <c r="I43577" s="2"/>
      <c r="J43577" s="2"/>
    </row>
    <row r="43581" spans="8:10" ht="15">
      <c r="H43581" s="2"/>
      <c r="I43581" s="2"/>
      <c r="J43581" s="2"/>
    </row>
    <row r="43585" spans="8:10" ht="15">
      <c r="H43585" s="2"/>
      <c r="I43585" s="2"/>
      <c r="J43585" s="2"/>
    </row>
    <row r="43589" spans="8:10" ht="15">
      <c r="H43589" s="2"/>
      <c r="I43589" s="2"/>
      <c r="J43589" s="2"/>
    </row>
    <row r="43593" spans="8:10" ht="15">
      <c r="H43593" s="2"/>
      <c r="I43593" s="2"/>
      <c r="J43593" s="2"/>
    </row>
    <row r="43597" spans="8:10" ht="15">
      <c r="H43597" s="2"/>
      <c r="I43597" s="2"/>
      <c r="J43597" s="2"/>
    </row>
    <row r="43601" spans="8:10" ht="15">
      <c r="H43601" s="2"/>
      <c r="I43601" s="2"/>
      <c r="J43601" s="2"/>
    </row>
    <row r="43605" spans="8:10" ht="15">
      <c r="H43605" s="2"/>
      <c r="I43605" s="2"/>
      <c r="J43605" s="2"/>
    </row>
    <row r="43609" spans="8:10" ht="15">
      <c r="H43609" s="2"/>
      <c r="I43609" s="2"/>
      <c r="J43609" s="2"/>
    </row>
    <row r="43613" spans="8:10" ht="15">
      <c r="H43613" s="2"/>
      <c r="I43613" s="2"/>
      <c r="J43613" s="2"/>
    </row>
    <row r="43617" spans="8:10" ht="15">
      <c r="H43617" s="2"/>
      <c r="I43617" s="2"/>
      <c r="J43617" s="2"/>
    </row>
    <row r="43621" spans="8:10" ht="15">
      <c r="H43621" s="2"/>
      <c r="I43621" s="2"/>
      <c r="J43621" s="2"/>
    </row>
    <row r="43625" spans="8:10" ht="15">
      <c r="H43625" s="2"/>
      <c r="I43625" s="2"/>
      <c r="J43625" s="2"/>
    </row>
    <row r="43629" spans="8:10" ht="15">
      <c r="H43629" s="2"/>
      <c r="I43629" s="2"/>
      <c r="J43629" s="2"/>
    </row>
    <row r="43633" spans="8:10" ht="15">
      <c r="H43633" s="2"/>
      <c r="I43633" s="2"/>
      <c r="J43633" s="2"/>
    </row>
    <row r="43637" spans="8:10" ht="15">
      <c r="H43637" s="2"/>
      <c r="I43637" s="2"/>
      <c r="J43637" s="2"/>
    </row>
    <row r="43641" spans="8:10" ht="15">
      <c r="H43641" s="2"/>
      <c r="I43641" s="2"/>
      <c r="J43641" s="2"/>
    </row>
    <row r="43645" spans="8:10" ht="15">
      <c r="H43645" s="2"/>
      <c r="I43645" s="2"/>
      <c r="J43645" s="2"/>
    </row>
    <row r="43649" spans="8:10" ht="15">
      <c r="H43649" s="2"/>
      <c r="I43649" s="2"/>
      <c r="J43649" s="2"/>
    </row>
    <row r="43653" spans="8:10" ht="15">
      <c r="H43653" s="2"/>
      <c r="I43653" s="2"/>
      <c r="J43653" s="2"/>
    </row>
    <row r="43657" spans="8:10" ht="15">
      <c r="H43657" s="2"/>
      <c r="I43657" s="2"/>
      <c r="J43657" s="2"/>
    </row>
    <row r="43661" spans="8:10" ht="15">
      <c r="H43661" s="2"/>
      <c r="I43661" s="2"/>
      <c r="J43661" s="2"/>
    </row>
    <row r="43665" spans="8:10" ht="15">
      <c r="H43665" s="2"/>
      <c r="I43665" s="2"/>
      <c r="J43665" s="2"/>
    </row>
    <row r="43669" spans="8:10" ht="15">
      <c r="H43669" s="2"/>
      <c r="I43669" s="2"/>
      <c r="J43669" s="2"/>
    </row>
    <row r="43673" spans="8:10" ht="15">
      <c r="H43673" s="2"/>
      <c r="I43673" s="2"/>
      <c r="J43673" s="2"/>
    </row>
    <row r="43677" spans="8:10" ht="15">
      <c r="H43677" s="2"/>
      <c r="I43677" s="2"/>
      <c r="J43677" s="2"/>
    </row>
    <row r="43681" spans="8:10" ht="15">
      <c r="H43681" s="2"/>
      <c r="I43681" s="2"/>
      <c r="J43681" s="2"/>
    </row>
    <row r="43685" spans="8:10" ht="15">
      <c r="H43685" s="2"/>
      <c r="I43685" s="2"/>
      <c r="J43685" s="2"/>
    </row>
    <row r="43689" spans="8:10" ht="15">
      <c r="H43689" s="2"/>
      <c r="I43689" s="2"/>
      <c r="J43689" s="2"/>
    </row>
    <row r="43693" spans="8:10" ht="15">
      <c r="H43693" s="2"/>
      <c r="I43693" s="2"/>
      <c r="J43693" s="2"/>
    </row>
    <row r="43697" spans="8:10" ht="15">
      <c r="H43697" s="2"/>
      <c r="I43697" s="2"/>
      <c r="J43697" s="2"/>
    </row>
    <row r="43701" spans="8:10" ht="15">
      <c r="H43701" s="2"/>
      <c r="I43701" s="2"/>
      <c r="J43701" s="2"/>
    </row>
    <row r="43705" spans="8:10" ht="15">
      <c r="H43705" s="2"/>
      <c r="I43705" s="2"/>
      <c r="J43705" s="2"/>
    </row>
    <row r="43709" spans="8:10" ht="15">
      <c r="H43709" s="2"/>
      <c r="I43709" s="2"/>
      <c r="J43709" s="2"/>
    </row>
    <row r="43713" spans="8:10" ht="15">
      <c r="H43713" s="2"/>
      <c r="I43713" s="2"/>
      <c r="J43713" s="2"/>
    </row>
    <row r="43717" spans="8:10" ht="15">
      <c r="H43717" s="2"/>
      <c r="I43717" s="2"/>
      <c r="J43717" s="2"/>
    </row>
    <row r="43721" spans="8:10" ht="15">
      <c r="H43721" s="2"/>
      <c r="I43721" s="2"/>
      <c r="J43721" s="2"/>
    </row>
    <row r="43725" spans="8:10" ht="15">
      <c r="H43725" s="2"/>
      <c r="I43725" s="2"/>
      <c r="J43725" s="2"/>
    </row>
    <row r="43729" spans="8:10" ht="15">
      <c r="H43729" s="2"/>
      <c r="I43729" s="2"/>
      <c r="J43729" s="2"/>
    </row>
    <row r="43733" spans="8:10" ht="15">
      <c r="H43733" s="2"/>
      <c r="I43733" s="2"/>
      <c r="J43733" s="2"/>
    </row>
    <row r="43737" spans="8:10" ht="15">
      <c r="H43737" s="2"/>
      <c r="I43737" s="2"/>
      <c r="J43737" s="2"/>
    </row>
    <row r="43741" spans="8:10" ht="15">
      <c r="H43741" s="2"/>
      <c r="I43741" s="2"/>
      <c r="J43741" s="2"/>
    </row>
    <row r="43745" spans="8:10" ht="15">
      <c r="H43745" s="2"/>
      <c r="I43745" s="2"/>
      <c r="J43745" s="2"/>
    </row>
    <row r="43749" spans="8:10" ht="15">
      <c r="H43749" s="2"/>
      <c r="I43749" s="2"/>
      <c r="J43749" s="2"/>
    </row>
    <row r="43753" spans="8:10" ht="15">
      <c r="H43753" s="2"/>
      <c r="I43753" s="2"/>
      <c r="J43753" s="2"/>
    </row>
    <row r="43757" spans="8:10" ht="15">
      <c r="H43757" s="2"/>
      <c r="I43757" s="2"/>
      <c r="J43757" s="2"/>
    </row>
    <row r="43761" spans="8:10" ht="15">
      <c r="H43761" s="2"/>
      <c r="I43761" s="2"/>
      <c r="J43761" s="2"/>
    </row>
    <row r="43765" spans="8:10" ht="15">
      <c r="H43765" s="2"/>
      <c r="I43765" s="2"/>
      <c r="J43765" s="2"/>
    </row>
    <row r="43769" spans="8:10" ht="15">
      <c r="H43769" s="2"/>
      <c r="I43769" s="2"/>
      <c r="J43769" s="2"/>
    </row>
    <row r="43773" spans="8:10" ht="15">
      <c r="H43773" s="2"/>
      <c r="I43773" s="2"/>
      <c r="J43773" s="2"/>
    </row>
    <row r="43777" spans="8:10" ht="15">
      <c r="H43777" s="2"/>
      <c r="I43777" s="2"/>
      <c r="J43777" s="2"/>
    </row>
    <row r="43781" spans="8:10" ht="15">
      <c r="H43781" s="2"/>
      <c r="I43781" s="2"/>
      <c r="J43781" s="2"/>
    </row>
    <row r="43785" spans="8:10" ht="15">
      <c r="H43785" s="2"/>
      <c r="I43785" s="2"/>
      <c r="J43785" s="2"/>
    </row>
    <row r="43789" spans="8:10" ht="15">
      <c r="H43789" s="2"/>
      <c r="I43789" s="2"/>
      <c r="J43789" s="2"/>
    </row>
    <row r="43793" spans="8:10" ht="15">
      <c r="H43793" s="2"/>
      <c r="I43793" s="2"/>
      <c r="J43793" s="2"/>
    </row>
    <row r="43797" spans="8:10" ht="15">
      <c r="H43797" s="2"/>
      <c r="I43797" s="2"/>
      <c r="J43797" s="2"/>
    </row>
    <row r="43801" spans="8:10" ht="15">
      <c r="H43801" s="2"/>
      <c r="I43801" s="2"/>
      <c r="J43801" s="2"/>
    </row>
    <row r="43805" spans="8:10" ht="15">
      <c r="H43805" s="2"/>
      <c r="I43805" s="2"/>
      <c r="J43805" s="2"/>
    </row>
    <row r="43809" spans="8:10" ht="15">
      <c r="H43809" s="2"/>
      <c r="I43809" s="2"/>
      <c r="J43809" s="2"/>
    </row>
    <row r="43813" spans="8:10" ht="15">
      <c r="H43813" s="2"/>
      <c r="I43813" s="2"/>
      <c r="J43813" s="2"/>
    </row>
    <row r="43817" spans="8:10" ht="15">
      <c r="H43817" s="2"/>
      <c r="I43817" s="2"/>
      <c r="J43817" s="2"/>
    </row>
    <row r="43821" spans="8:10" ht="15">
      <c r="H43821" s="2"/>
      <c r="I43821" s="2"/>
      <c r="J43821" s="2"/>
    </row>
    <row r="43825" spans="8:10" ht="15">
      <c r="H43825" s="2"/>
      <c r="I43825" s="2"/>
      <c r="J43825" s="2"/>
    </row>
    <row r="43829" spans="8:10" ht="15">
      <c r="H43829" s="2"/>
      <c r="I43829" s="2"/>
      <c r="J43829" s="2"/>
    </row>
    <row r="43833" spans="8:10" ht="15">
      <c r="H43833" s="2"/>
      <c r="I43833" s="2"/>
      <c r="J43833" s="2"/>
    </row>
    <row r="43837" spans="8:10" ht="15">
      <c r="H43837" s="2"/>
      <c r="I43837" s="2"/>
      <c r="J43837" s="2"/>
    </row>
    <row r="43841" spans="8:10" ht="15">
      <c r="H43841" s="2"/>
      <c r="I43841" s="2"/>
      <c r="J43841" s="2"/>
    </row>
    <row r="43845" spans="8:10" ht="15">
      <c r="H43845" s="2"/>
      <c r="I43845" s="2"/>
      <c r="J43845" s="2"/>
    </row>
    <row r="43849" spans="8:10" ht="15">
      <c r="H43849" s="2"/>
      <c r="I43849" s="2"/>
      <c r="J43849" s="2"/>
    </row>
    <row r="43853" spans="8:10" ht="15">
      <c r="H43853" s="2"/>
      <c r="I43853" s="2"/>
      <c r="J43853" s="2"/>
    </row>
    <row r="43857" spans="8:10" ht="15">
      <c r="H43857" s="2"/>
      <c r="I43857" s="2"/>
      <c r="J43857" s="2"/>
    </row>
    <row r="43861" spans="8:10" ht="15">
      <c r="H43861" s="2"/>
      <c r="I43861" s="2"/>
      <c r="J43861" s="2"/>
    </row>
    <row r="43865" spans="8:10" ht="15">
      <c r="H43865" s="2"/>
      <c r="I43865" s="2"/>
      <c r="J43865" s="2"/>
    </row>
    <row r="43869" spans="8:10" ht="15">
      <c r="H43869" s="2"/>
      <c r="I43869" s="2"/>
      <c r="J43869" s="2"/>
    </row>
    <row r="43873" spans="8:10" ht="15">
      <c r="H43873" s="2"/>
      <c r="I43873" s="2"/>
      <c r="J43873" s="2"/>
    </row>
    <row r="43877" spans="8:10" ht="15">
      <c r="H43877" s="2"/>
      <c r="I43877" s="2"/>
      <c r="J43877" s="2"/>
    </row>
    <row r="43881" spans="8:10" ht="15">
      <c r="H43881" s="2"/>
      <c r="I43881" s="2"/>
      <c r="J43881" s="2"/>
    </row>
    <row r="43885" spans="8:10" ht="15">
      <c r="H43885" s="2"/>
      <c r="I43885" s="2"/>
      <c r="J43885" s="2"/>
    </row>
    <row r="43889" spans="8:10" ht="15">
      <c r="H43889" s="2"/>
      <c r="I43889" s="2"/>
      <c r="J43889" s="2"/>
    </row>
    <row r="43893" spans="8:10" ht="15">
      <c r="H43893" s="2"/>
      <c r="I43893" s="2"/>
      <c r="J43893" s="2"/>
    </row>
    <row r="43897" spans="8:10" ht="15">
      <c r="H43897" s="2"/>
      <c r="I43897" s="2"/>
      <c r="J43897" s="2"/>
    </row>
    <row r="43901" spans="8:10" ht="15">
      <c r="H43901" s="2"/>
      <c r="I43901" s="2"/>
      <c r="J43901" s="2"/>
    </row>
    <row r="43905" spans="8:10" ht="15">
      <c r="H43905" s="2"/>
      <c r="I43905" s="2"/>
      <c r="J43905" s="2"/>
    </row>
    <row r="43909" spans="8:10" ht="15">
      <c r="H43909" s="2"/>
      <c r="I43909" s="2"/>
      <c r="J43909" s="2"/>
    </row>
    <row r="43913" spans="8:10" ht="15">
      <c r="H43913" s="2"/>
      <c r="I43913" s="2"/>
      <c r="J43913" s="2"/>
    </row>
    <row r="43917" spans="8:10" ht="15">
      <c r="H43917" s="2"/>
      <c r="I43917" s="2"/>
      <c r="J43917" s="2"/>
    </row>
    <row r="43921" spans="8:10" ht="15">
      <c r="H43921" s="2"/>
      <c r="I43921" s="2"/>
      <c r="J43921" s="2"/>
    </row>
    <row r="43925" spans="8:10" ht="15">
      <c r="H43925" s="2"/>
      <c r="I43925" s="2"/>
      <c r="J43925" s="2"/>
    </row>
    <row r="43929" spans="8:10" ht="15">
      <c r="H43929" s="2"/>
      <c r="I43929" s="2"/>
      <c r="J43929" s="2"/>
    </row>
    <row r="43933" spans="8:10" ht="15">
      <c r="H43933" s="2"/>
      <c r="I43933" s="2"/>
      <c r="J43933" s="2"/>
    </row>
    <row r="43937" spans="8:10" ht="15">
      <c r="H43937" s="2"/>
      <c r="I43937" s="2"/>
      <c r="J43937" s="2"/>
    </row>
    <row r="43941" spans="8:10" ht="15">
      <c r="H43941" s="2"/>
      <c r="I43941" s="2"/>
      <c r="J43941" s="2"/>
    </row>
    <row r="43945" spans="8:10" ht="15">
      <c r="H43945" s="2"/>
      <c r="I43945" s="2"/>
      <c r="J43945" s="2"/>
    </row>
    <row r="43949" spans="8:10" ht="15">
      <c r="H43949" s="2"/>
      <c r="I43949" s="2"/>
      <c r="J43949" s="2"/>
    </row>
    <row r="43953" spans="8:10" ht="15">
      <c r="H43953" s="2"/>
      <c r="I43953" s="2"/>
      <c r="J43953" s="2"/>
    </row>
    <row r="43957" spans="8:10" ht="15">
      <c r="H43957" s="2"/>
      <c r="I43957" s="2"/>
      <c r="J43957" s="2"/>
    </row>
    <row r="43961" spans="8:10" ht="15">
      <c r="H43961" s="2"/>
      <c r="I43961" s="2"/>
      <c r="J43961" s="2"/>
    </row>
    <row r="43965" spans="8:10" ht="15">
      <c r="H43965" s="2"/>
      <c r="I43965" s="2"/>
      <c r="J43965" s="2"/>
    </row>
    <row r="43969" spans="8:10" ht="15">
      <c r="H43969" s="2"/>
      <c r="I43969" s="2"/>
      <c r="J43969" s="2"/>
    </row>
    <row r="43973" spans="8:10" ht="15">
      <c r="H43973" s="2"/>
      <c r="I43973" s="2"/>
      <c r="J43973" s="2"/>
    </row>
    <row r="43977" spans="8:10" ht="15">
      <c r="H43977" s="2"/>
      <c r="I43977" s="2"/>
      <c r="J43977" s="2"/>
    </row>
    <row r="43981" spans="8:10" ht="15">
      <c r="H43981" s="2"/>
      <c r="I43981" s="2"/>
      <c r="J43981" s="2"/>
    </row>
    <row r="43985" spans="8:10" ht="15">
      <c r="H43985" s="2"/>
      <c r="I43985" s="2"/>
      <c r="J43985" s="2"/>
    </row>
    <row r="43989" spans="8:10" ht="15">
      <c r="H43989" s="2"/>
      <c r="I43989" s="2"/>
      <c r="J43989" s="2"/>
    </row>
    <row r="43993" spans="8:10" ht="15">
      <c r="H43993" s="2"/>
      <c r="I43993" s="2"/>
      <c r="J43993" s="2"/>
    </row>
    <row r="43997" spans="8:10" ht="15">
      <c r="H43997" s="2"/>
      <c r="I43997" s="2"/>
      <c r="J43997" s="2"/>
    </row>
    <row r="44001" spans="8:10" ht="15">
      <c r="H44001" s="2"/>
      <c r="I44001" s="2"/>
      <c r="J44001" s="2"/>
    </row>
    <row r="44005" spans="8:10" ht="15">
      <c r="H44005" s="2"/>
      <c r="I44005" s="2"/>
      <c r="J44005" s="2"/>
    </row>
    <row r="44009" spans="8:10" ht="15">
      <c r="H44009" s="2"/>
      <c r="I44009" s="2"/>
      <c r="J44009" s="2"/>
    </row>
    <row r="44013" spans="8:10" ht="15">
      <c r="H44013" s="2"/>
      <c r="I44013" s="2"/>
      <c r="J44013" s="2"/>
    </row>
    <row r="44017" spans="8:10" ht="15">
      <c r="H44017" s="2"/>
      <c r="I44017" s="2"/>
      <c r="J44017" s="2"/>
    </row>
    <row r="44021" spans="8:10" ht="15">
      <c r="H44021" s="2"/>
      <c r="I44021" s="2"/>
      <c r="J44021" s="2"/>
    </row>
    <row r="44025" spans="8:10" ht="15">
      <c r="H44025" s="2"/>
      <c r="I44025" s="2"/>
      <c r="J44025" s="2"/>
    </row>
    <row r="44029" spans="8:10" ht="15">
      <c r="H44029" s="2"/>
      <c r="I44029" s="2"/>
      <c r="J44029" s="2"/>
    </row>
    <row r="44033" spans="8:10" ht="15">
      <c r="H44033" s="2"/>
      <c r="I44033" s="2"/>
      <c r="J44033" s="2"/>
    </row>
    <row r="44037" spans="8:10" ht="15">
      <c r="H44037" s="2"/>
      <c r="I44037" s="2"/>
      <c r="J44037" s="2"/>
    </row>
    <row r="44041" spans="8:10" ht="15">
      <c r="H44041" s="2"/>
      <c r="I44041" s="2"/>
      <c r="J44041" s="2"/>
    </row>
    <row r="44045" spans="8:10" ht="15">
      <c r="H44045" s="2"/>
      <c r="I44045" s="2"/>
      <c r="J44045" s="2"/>
    </row>
    <row r="44049" spans="8:10" ht="15">
      <c r="H44049" s="2"/>
      <c r="I44049" s="2"/>
      <c r="J44049" s="2"/>
    </row>
    <row r="44053" spans="8:10" ht="15">
      <c r="H44053" s="2"/>
      <c r="I44053" s="2"/>
      <c r="J44053" s="2"/>
    </row>
    <row r="44057" spans="8:10" ht="15">
      <c r="H44057" s="2"/>
      <c r="I44057" s="2"/>
      <c r="J44057" s="2"/>
    </row>
    <row r="44061" spans="8:10" ht="15">
      <c r="H44061" s="2"/>
      <c r="I44061" s="2"/>
      <c r="J44061" s="2"/>
    </row>
    <row r="44065" spans="8:10" ht="15">
      <c r="H44065" s="2"/>
      <c r="I44065" s="2"/>
      <c r="J44065" s="2"/>
    </row>
    <row r="44069" spans="8:10" ht="15">
      <c r="H44069" s="2"/>
      <c r="I44069" s="2"/>
      <c r="J44069" s="2"/>
    </row>
    <row r="44073" spans="8:10" ht="15">
      <c r="H44073" s="2"/>
      <c r="I44073" s="2"/>
      <c r="J44073" s="2"/>
    </row>
    <row r="44077" spans="8:10" ht="15">
      <c r="H44077" s="2"/>
      <c r="I44077" s="2"/>
      <c r="J44077" s="2"/>
    </row>
    <row r="44081" spans="8:10" ht="15">
      <c r="H44081" s="2"/>
      <c r="I44081" s="2"/>
      <c r="J44081" s="2"/>
    </row>
    <row r="44085" spans="8:10" ht="15">
      <c r="H44085" s="2"/>
      <c r="I44085" s="2"/>
      <c r="J44085" s="2"/>
    </row>
    <row r="44089" spans="8:10" ht="15">
      <c r="H44089" s="2"/>
      <c r="I44089" s="2"/>
      <c r="J44089" s="2"/>
    </row>
    <row r="44093" spans="8:10" ht="15">
      <c r="H44093" s="2"/>
      <c r="I44093" s="2"/>
      <c r="J44093" s="2"/>
    </row>
    <row r="44097" spans="8:10" ht="15">
      <c r="H44097" s="2"/>
      <c r="I44097" s="2"/>
      <c r="J44097" s="2"/>
    </row>
    <row r="44101" spans="8:10" ht="15">
      <c r="H44101" s="2"/>
      <c r="I44101" s="2"/>
      <c r="J44101" s="2"/>
    </row>
    <row r="44105" spans="8:10" ht="15">
      <c r="H44105" s="2"/>
      <c r="I44105" s="2"/>
      <c r="J44105" s="2"/>
    </row>
    <row r="44109" spans="8:10" ht="15">
      <c r="H44109" s="2"/>
      <c r="I44109" s="2"/>
      <c r="J44109" s="2"/>
    </row>
    <row r="44113" spans="8:10" ht="15">
      <c r="H44113" s="2"/>
      <c r="I44113" s="2"/>
      <c r="J44113" s="2"/>
    </row>
    <row r="44117" spans="8:10" ht="15">
      <c r="H44117" s="2"/>
      <c r="I44117" s="2"/>
      <c r="J44117" s="2"/>
    </row>
    <row r="44121" spans="8:10" ht="15">
      <c r="H44121" s="2"/>
      <c r="I44121" s="2"/>
      <c r="J44121" s="2"/>
    </row>
    <row r="44125" spans="8:10" ht="15">
      <c r="H44125" s="2"/>
      <c r="I44125" s="2"/>
      <c r="J44125" s="2"/>
    </row>
    <row r="44129" spans="8:10" ht="15">
      <c r="H44129" s="2"/>
      <c r="I44129" s="2"/>
      <c r="J44129" s="2"/>
    </row>
    <row r="44133" spans="8:10" ht="15">
      <c r="H44133" s="2"/>
      <c r="I44133" s="2"/>
      <c r="J44133" s="2"/>
    </row>
    <row r="44137" spans="8:10" ht="15">
      <c r="H44137" s="2"/>
      <c r="I44137" s="2"/>
      <c r="J44137" s="2"/>
    </row>
    <row r="44141" spans="8:10" ht="15">
      <c r="H44141" s="2"/>
      <c r="I44141" s="2"/>
      <c r="J44141" s="2"/>
    </row>
    <row r="44145" spans="8:10" ht="15">
      <c r="H44145" s="2"/>
      <c r="I44145" s="2"/>
      <c r="J44145" s="2"/>
    </row>
    <row r="44149" spans="8:10" ht="15">
      <c r="H44149" s="2"/>
      <c r="I44149" s="2"/>
      <c r="J44149" s="2"/>
    </row>
    <row r="44153" spans="8:10" ht="15">
      <c r="H44153" s="2"/>
      <c r="I44153" s="2"/>
      <c r="J44153" s="2"/>
    </row>
    <row r="44157" spans="8:10" ht="15">
      <c r="H44157" s="2"/>
      <c r="I44157" s="2"/>
      <c r="J44157" s="2"/>
    </row>
    <row r="44161" spans="8:10" ht="15">
      <c r="H44161" s="2"/>
      <c r="I44161" s="2"/>
      <c r="J44161" s="2"/>
    </row>
    <row r="44165" spans="8:10" ht="15">
      <c r="H44165" s="2"/>
      <c r="I44165" s="2"/>
      <c r="J44165" s="2"/>
    </row>
    <row r="44169" spans="8:10" ht="15">
      <c r="H44169" s="2"/>
      <c r="I44169" s="2"/>
      <c r="J44169" s="2"/>
    </row>
    <row r="44173" spans="8:10" ht="15">
      <c r="H44173" s="2"/>
      <c r="I44173" s="2"/>
      <c r="J44173" s="2"/>
    </row>
    <row r="44177" spans="8:10" ht="15">
      <c r="H44177" s="2"/>
      <c r="I44177" s="2"/>
      <c r="J44177" s="2"/>
    </row>
    <row r="44181" spans="8:10" ht="15">
      <c r="H44181" s="2"/>
      <c r="I44181" s="2"/>
      <c r="J44181" s="2"/>
    </row>
    <row r="44185" spans="8:10" ht="15">
      <c r="H44185" s="2"/>
      <c r="I44185" s="2"/>
      <c r="J44185" s="2"/>
    </row>
    <row r="44189" spans="8:10" ht="15">
      <c r="H44189" s="2"/>
      <c r="I44189" s="2"/>
      <c r="J44189" s="2"/>
    </row>
    <row r="44193" spans="8:10" ht="15">
      <c r="H44193" s="2"/>
      <c r="I44193" s="2"/>
      <c r="J44193" s="2"/>
    </row>
    <row r="44197" spans="8:10" ht="15">
      <c r="H44197" s="2"/>
      <c r="I44197" s="2"/>
      <c r="J44197" s="2"/>
    </row>
    <row r="44201" spans="8:10" ht="15">
      <c r="H44201" s="2"/>
      <c r="I44201" s="2"/>
      <c r="J44201" s="2"/>
    </row>
    <row r="44205" spans="8:10" ht="15">
      <c r="H44205" s="2"/>
      <c r="I44205" s="2"/>
      <c r="J44205" s="2"/>
    </row>
    <row r="44209" spans="8:10" ht="15">
      <c r="H44209" s="2"/>
      <c r="I44209" s="2"/>
      <c r="J44209" s="2"/>
    </row>
    <row r="44213" spans="8:10" ht="15">
      <c r="H44213" s="2"/>
      <c r="I44213" s="2"/>
      <c r="J44213" s="2"/>
    </row>
    <row r="44217" spans="8:10" ht="15">
      <c r="H44217" s="2"/>
      <c r="I44217" s="2"/>
      <c r="J44217" s="2"/>
    </row>
    <row r="44221" spans="8:10" ht="15">
      <c r="H44221" s="2"/>
      <c r="I44221" s="2"/>
      <c r="J44221" s="2"/>
    </row>
    <row r="44225" spans="8:10" ht="15">
      <c r="H44225" s="2"/>
      <c r="I44225" s="2"/>
      <c r="J44225" s="2"/>
    </row>
    <row r="44229" spans="8:10" ht="15">
      <c r="H44229" s="2"/>
      <c r="I44229" s="2"/>
      <c r="J44229" s="2"/>
    </row>
    <row r="44233" spans="8:10" ht="15">
      <c r="H44233" s="2"/>
      <c r="I44233" s="2"/>
      <c r="J44233" s="2"/>
    </row>
    <row r="44237" spans="8:10" ht="15">
      <c r="H44237" s="2"/>
      <c r="I44237" s="2"/>
      <c r="J44237" s="2"/>
    </row>
    <row r="44241" spans="8:10" ht="15">
      <c r="H44241" s="2"/>
      <c r="I44241" s="2"/>
      <c r="J44241" s="2"/>
    </row>
    <row r="44245" spans="8:10" ht="15">
      <c r="H44245" s="2"/>
      <c r="I44245" s="2"/>
      <c r="J44245" s="2"/>
    </row>
    <row r="44249" spans="8:10" ht="15">
      <c r="H44249" s="2"/>
      <c r="I44249" s="2"/>
      <c r="J44249" s="2"/>
    </row>
    <row r="44253" spans="8:10" ht="15">
      <c r="H44253" s="2"/>
      <c r="I44253" s="2"/>
      <c r="J44253" s="2"/>
    </row>
    <row r="44257" spans="8:10" ht="15">
      <c r="H44257" s="2"/>
      <c r="I44257" s="2"/>
      <c r="J44257" s="2"/>
    </row>
    <row r="44261" spans="8:10" ht="15">
      <c r="H44261" s="2"/>
      <c r="I44261" s="2"/>
      <c r="J44261" s="2"/>
    </row>
    <row r="44265" spans="8:10" ht="15">
      <c r="H44265" s="2"/>
      <c r="I44265" s="2"/>
      <c r="J44265" s="2"/>
    </row>
    <row r="44269" spans="8:10" ht="15">
      <c r="H44269" s="2"/>
      <c r="I44269" s="2"/>
      <c r="J44269" s="2"/>
    </row>
    <row r="44273" spans="8:10" ht="15">
      <c r="H44273" s="2"/>
      <c r="I44273" s="2"/>
      <c r="J44273" s="2"/>
    </row>
    <row r="44277" spans="8:10" ht="15">
      <c r="H44277" s="2"/>
      <c r="I44277" s="2"/>
      <c r="J44277" s="2"/>
    </row>
    <row r="44281" spans="8:10" ht="15">
      <c r="H44281" s="2"/>
      <c r="I44281" s="2"/>
      <c r="J44281" s="2"/>
    </row>
    <row r="44285" spans="8:10" ht="15">
      <c r="H44285" s="2"/>
      <c r="I44285" s="2"/>
      <c r="J44285" s="2"/>
    </row>
    <row r="44289" spans="8:10" ht="15">
      <c r="H44289" s="2"/>
      <c r="I44289" s="2"/>
      <c r="J44289" s="2"/>
    </row>
    <row r="44293" spans="8:10" ht="15">
      <c r="H44293" s="2"/>
      <c r="I44293" s="2"/>
      <c r="J44293" s="2"/>
    </row>
    <row r="44297" spans="8:10" ht="15">
      <c r="H44297" s="2"/>
      <c r="I44297" s="2"/>
      <c r="J44297" s="2"/>
    </row>
    <row r="44301" spans="8:10" ht="15">
      <c r="H44301" s="2"/>
      <c r="I44301" s="2"/>
      <c r="J44301" s="2"/>
    </row>
    <row r="44305" spans="8:10" ht="15">
      <c r="H44305" s="2"/>
      <c r="I44305" s="2"/>
      <c r="J44305" s="2"/>
    </row>
    <row r="44309" spans="8:10" ht="15">
      <c r="H44309" s="2"/>
      <c r="I44309" s="2"/>
      <c r="J44309" s="2"/>
    </row>
    <row r="44313" spans="8:10" ht="15">
      <c r="H44313" s="2"/>
      <c r="I44313" s="2"/>
      <c r="J44313" s="2"/>
    </row>
    <row r="44317" spans="8:10" ht="15">
      <c r="H44317" s="2"/>
      <c r="I44317" s="2"/>
      <c r="J44317" s="2"/>
    </row>
    <row r="44321" spans="8:10" ht="15">
      <c r="H44321" s="2"/>
      <c r="I44321" s="2"/>
      <c r="J44321" s="2"/>
    </row>
    <row r="44325" spans="8:10" ht="15">
      <c r="H44325" s="2"/>
      <c r="I44325" s="2"/>
      <c r="J44325" s="2"/>
    </row>
    <row r="44329" spans="8:10" ht="15">
      <c r="H44329" s="2"/>
      <c r="I44329" s="2"/>
      <c r="J44329" s="2"/>
    </row>
    <row r="44333" spans="8:10" ht="15">
      <c r="H44333" s="2"/>
      <c r="I44333" s="2"/>
      <c r="J44333" s="2"/>
    </row>
    <row r="44337" spans="8:10" ht="15">
      <c r="H44337" s="2"/>
      <c r="I44337" s="2"/>
      <c r="J44337" s="2"/>
    </row>
    <row r="44341" spans="8:10" ht="15">
      <c r="H44341" s="2"/>
      <c r="I44341" s="2"/>
      <c r="J44341" s="2"/>
    </row>
    <row r="44345" spans="8:10" ht="15">
      <c r="H44345" s="2"/>
      <c r="I44345" s="2"/>
      <c r="J44345" s="2"/>
    </row>
    <row r="44349" spans="8:10" ht="15">
      <c r="H44349" s="2"/>
      <c r="I44349" s="2"/>
      <c r="J44349" s="2"/>
    </row>
    <row r="44353" spans="8:10" ht="15">
      <c r="H44353" s="2"/>
      <c r="I44353" s="2"/>
      <c r="J44353" s="2"/>
    </row>
    <row r="44357" spans="8:10" ht="15">
      <c r="H44357" s="2"/>
      <c r="I44357" s="2"/>
      <c r="J44357" s="2"/>
    </row>
    <row r="44361" spans="8:10" ht="15">
      <c r="H44361" s="2"/>
      <c r="I44361" s="2"/>
      <c r="J44361" s="2"/>
    </row>
    <row r="44365" spans="8:10" ht="15">
      <c r="H44365" s="2"/>
      <c r="I44365" s="2"/>
      <c r="J44365" s="2"/>
    </row>
    <row r="44369" spans="8:10" ht="15">
      <c r="H44369" s="2"/>
      <c r="I44369" s="2"/>
      <c r="J44369" s="2"/>
    </row>
    <row r="44373" spans="8:10" ht="15">
      <c r="H44373" s="2"/>
      <c r="I44373" s="2"/>
      <c r="J44373" s="2"/>
    </row>
    <row r="44377" spans="8:10" ht="15">
      <c r="H44377" s="2"/>
      <c r="I44377" s="2"/>
      <c r="J44377" s="2"/>
    </row>
    <row r="44381" spans="8:10" ht="15">
      <c r="H44381" s="2"/>
      <c r="I44381" s="2"/>
      <c r="J44381" s="2"/>
    </row>
    <row r="44385" spans="8:10" ht="15">
      <c r="H44385" s="2"/>
      <c r="I44385" s="2"/>
      <c r="J44385" s="2"/>
    </row>
    <row r="44389" spans="8:10" ht="15">
      <c r="H44389" s="2"/>
      <c r="I44389" s="2"/>
      <c r="J44389" s="2"/>
    </row>
    <row r="44393" spans="8:10" ht="15">
      <c r="H44393" s="2"/>
      <c r="I44393" s="2"/>
      <c r="J44393" s="2"/>
    </row>
    <row r="44397" spans="8:10" ht="15">
      <c r="H44397" s="2"/>
      <c r="I44397" s="2"/>
      <c r="J44397" s="2"/>
    </row>
    <row r="44401" spans="8:10" ht="15">
      <c r="H44401" s="2"/>
      <c r="I44401" s="2"/>
      <c r="J44401" s="2"/>
    </row>
    <row r="44405" spans="8:10" ht="15">
      <c r="H44405" s="2"/>
      <c r="I44405" s="2"/>
      <c r="J44405" s="2"/>
    </row>
    <row r="44409" spans="8:10" ht="15">
      <c r="H44409" s="2"/>
      <c r="I44409" s="2"/>
      <c r="J44409" s="2"/>
    </row>
    <row r="44413" spans="8:10" ht="15">
      <c r="H44413" s="2"/>
      <c r="I44413" s="2"/>
      <c r="J44413" s="2"/>
    </row>
    <row r="44417" spans="8:10" ht="15">
      <c r="H44417" s="2"/>
      <c r="I44417" s="2"/>
      <c r="J44417" s="2"/>
    </row>
    <row r="44421" spans="8:10" ht="15">
      <c r="H44421" s="2"/>
      <c r="I44421" s="2"/>
      <c r="J44421" s="2"/>
    </row>
    <row r="44425" spans="8:10" ht="15">
      <c r="H44425" s="2"/>
      <c r="I44425" s="2"/>
      <c r="J44425" s="2"/>
    </row>
    <row r="44429" spans="8:10" ht="15">
      <c r="H44429" s="2"/>
      <c r="I44429" s="2"/>
      <c r="J44429" s="2"/>
    </row>
    <row r="44433" spans="8:10" ht="15">
      <c r="H44433" s="2"/>
      <c r="I44433" s="2"/>
      <c r="J44433" s="2"/>
    </row>
    <row r="44437" spans="8:10" ht="15">
      <c r="H44437" s="2"/>
      <c r="I44437" s="2"/>
      <c r="J44437" s="2"/>
    </row>
    <row r="44441" spans="8:10" ht="15">
      <c r="H44441" s="2"/>
      <c r="I44441" s="2"/>
      <c r="J44441" s="2"/>
    </row>
    <row r="44445" spans="8:10" ht="15">
      <c r="H44445" s="2"/>
      <c r="I44445" s="2"/>
      <c r="J44445" s="2"/>
    </row>
    <row r="44449" spans="8:10" ht="15">
      <c r="H44449" s="2"/>
      <c r="I44449" s="2"/>
      <c r="J44449" s="2"/>
    </row>
    <row r="44453" spans="8:10" ht="15">
      <c r="H44453" s="2"/>
      <c r="I44453" s="2"/>
      <c r="J44453" s="2"/>
    </row>
    <row r="44457" spans="8:10" ht="15">
      <c r="H44457" s="2"/>
      <c r="I44457" s="2"/>
      <c r="J44457" s="2"/>
    </row>
    <row r="44461" spans="8:10" ht="15">
      <c r="H44461" s="2"/>
      <c r="I44461" s="2"/>
      <c r="J44461" s="2"/>
    </row>
    <row r="44465" spans="8:10" ht="15">
      <c r="H44465" s="2"/>
      <c r="I44465" s="2"/>
      <c r="J44465" s="2"/>
    </row>
    <row r="44469" spans="8:10" ht="15">
      <c r="H44469" s="2"/>
      <c r="I44469" s="2"/>
      <c r="J44469" s="2"/>
    </row>
    <row r="44473" spans="8:10" ht="15">
      <c r="H44473" s="2"/>
      <c r="I44473" s="2"/>
      <c r="J44473" s="2"/>
    </row>
    <row r="44477" spans="8:10" ht="15">
      <c r="H44477" s="2"/>
      <c r="I44477" s="2"/>
      <c r="J44477" s="2"/>
    </row>
    <row r="44481" spans="8:10" ht="15">
      <c r="H44481" s="2"/>
      <c r="I44481" s="2"/>
      <c r="J44481" s="2"/>
    </row>
    <row r="44485" spans="8:10" ht="15">
      <c r="H44485" s="2"/>
      <c r="I44485" s="2"/>
      <c r="J44485" s="2"/>
    </row>
    <row r="44489" spans="8:10" ht="15">
      <c r="H44489" s="2"/>
      <c r="I44489" s="2"/>
      <c r="J44489" s="2"/>
    </row>
    <row r="44493" spans="8:10" ht="15">
      <c r="H44493" s="2"/>
      <c r="I44493" s="2"/>
      <c r="J44493" s="2"/>
    </row>
    <row r="44497" spans="8:10" ht="15">
      <c r="H44497" s="2"/>
      <c r="I44497" s="2"/>
      <c r="J44497" s="2"/>
    </row>
    <row r="44501" spans="8:10" ht="15">
      <c r="H44501" s="2"/>
      <c r="I44501" s="2"/>
      <c r="J44501" s="2"/>
    </row>
    <row r="44505" spans="8:10" ht="15">
      <c r="H44505" s="2"/>
      <c r="I44505" s="2"/>
      <c r="J44505" s="2"/>
    </row>
    <row r="44509" spans="8:10" ht="15">
      <c r="H44509" s="2"/>
      <c r="I44509" s="2"/>
      <c r="J44509" s="2"/>
    </row>
    <row r="44513" spans="8:10" ht="15">
      <c r="H44513" s="2"/>
      <c r="I44513" s="2"/>
      <c r="J44513" s="2"/>
    </row>
    <row r="44517" spans="8:10" ht="15">
      <c r="H44517" s="2"/>
      <c r="I44517" s="2"/>
      <c r="J44517" s="2"/>
    </row>
    <row r="44521" spans="8:10" ht="15">
      <c r="H44521" s="2"/>
      <c r="I44521" s="2"/>
      <c r="J44521" s="2"/>
    </row>
    <row r="44525" spans="8:10" ht="15">
      <c r="H44525" s="2"/>
      <c r="I44525" s="2"/>
      <c r="J44525" s="2"/>
    </row>
    <row r="44529" spans="8:10" ht="15">
      <c r="H44529" s="2"/>
      <c r="I44529" s="2"/>
      <c r="J44529" s="2"/>
    </row>
    <row r="44533" spans="8:10" ht="15">
      <c r="H44533" s="2"/>
      <c r="I44533" s="2"/>
      <c r="J44533" s="2"/>
    </row>
    <row r="44537" spans="8:10" ht="15">
      <c r="H44537" s="2"/>
      <c r="I44537" s="2"/>
      <c r="J44537" s="2"/>
    </row>
    <row r="44541" spans="8:10" ht="15">
      <c r="H44541" s="2"/>
      <c r="I44541" s="2"/>
      <c r="J44541" s="2"/>
    </row>
    <row r="44545" spans="8:10" ht="15">
      <c r="H44545" s="2"/>
      <c r="I44545" s="2"/>
      <c r="J44545" s="2"/>
    </row>
    <row r="44549" spans="8:10" ht="15">
      <c r="H44549" s="2"/>
      <c r="I44549" s="2"/>
      <c r="J44549" s="2"/>
    </row>
    <row r="44553" spans="8:10" ht="15">
      <c r="H44553" s="2"/>
      <c r="I44553" s="2"/>
      <c r="J44553" s="2"/>
    </row>
    <row r="44557" spans="8:10" ht="15">
      <c r="H44557" s="2"/>
      <c r="I44557" s="2"/>
      <c r="J44557" s="2"/>
    </row>
    <row r="44561" spans="8:10" ht="15">
      <c r="H44561" s="2"/>
      <c r="I44561" s="2"/>
      <c r="J44561" s="2"/>
    </row>
    <row r="44565" spans="8:10" ht="15">
      <c r="H44565" s="2"/>
      <c r="I44565" s="2"/>
      <c r="J44565" s="2"/>
    </row>
    <row r="44569" spans="8:10" ht="15">
      <c r="H44569" s="2"/>
      <c r="I44569" s="2"/>
      <c r="J44569" s="2"/>
    </row>
    <row r="44573" spans="8:10" ht="15">
      <c r="H44573" s="2"/>
      <c r="I44573" s="2"/>
      <c r="J44573" s="2"/>
    </row>
    <row r="44577" spans="8:10" ht="15">
      <c r="H44577" s="2"/>
      <c r="I44577" s="2"/>
      <c r="J44577" s="2"/>
    </row>
    <row r="44581" spans="8:10" ht="15">
      <c r="H44581" s="2"/>
      <c r="I44581" s="2"/>
      <c r="J44581" s="2"/>
    </row>
    <row r="44585" spans="8:10" ht="15">
      <c r="H44585" s="2"/>
      <c r="I44585" s="2"/>
      <c r="J44585" s="2"/>
    </row>
    <row r="44589" spans="8:10" ht="15">
      <c r="H44589" s="2"/>
      <c r="I44589" s="2"/>
      <c r="J44589" s="2"/>
    </row>
    <row r="44593" spans="8:10" ht="15">
      <c r="H44593" s="2"/>
      <c r="I44593" s="2"/>
      <c r="J44593" s="2"/>
    </row>
    <row r="44597" spans="8:10" ht="15">
      <c r="H44597" s="2"/>
      <c r="I44597" s="2"/>
      <c r="J44597" s="2"/>
    </row>
    <row r="44601" spans="8:10" ht="15">
      <c r="H44601" s="2"/>
      <c r="I44601" s="2"/>
      <c r="J44601" s="2"/>
    </row>
    <row r="44605" spans="8:10" ht="15">
      <c r="H44605" s="2"/>
      <c r="I44605" s="2"/>
      <c r="J44605" s="2"/>
    </row>
    <row r="44609" spans="8:10" ht="15">
      <c r="H44609" s="2"/>
      <c r="I44609" s="2"/>
      <c r="J44609" s="2"/>
    </row>
    <row r="44613" spans="8:10" ht="15">
      <c r="H44613" s="2"/>
      <c r="I44613" s="2"/>
      <c r="J44613" s="2"/>
    </row>
    <row r="44617" spans="8:10" ht="15">
      <c r="H44617" s="2"/>
      <c r="I44617" s="2"/>
      <c r="J44617" s="2"/>
    </row>
    <row r="44621" spans="8:10" ht="15">
      <c r="H44621" s="2"/>
      <c r="I44621" s="2"/>
      <c r="J44621" s="2"/>
    </row>
    <row r="44625" spans="8:10" ht="15">
      <c r="H44625" s="2"/>
      <c r="I44625" s="2"/>
      <c r="J44625" s="2"/>
    </row>
    <row r="44629" spans="8:10" ht="15">
      <c r="H44629" s="2"/>
      <c r="I44629" s="2"/>
      <c r="J44629" s="2"/>
    </row>
    <row r="44633" spans="8:10" ht="15">
      <c r="H44633" s="2"/>
      <c r="I44633" s="2"/>
      <c r="J44633" s="2"/>
    </row>
    <row r="44637" spans="8:10" ht="15">
      <c r="H44637" s="2"/>
      <c r="I44637" s="2"/>
      <c r="J44637" s="2"/>
    </row>
    <row r="44641" spans="8:10" ht="15">
      <c r="H44641" s="2"/>
      <c r="I44641" s="2"/>
      <c r="J44641" s="2"/>
    </row>
    <row r="44645" spans="8:10" ht="15">
      <c r="H44645" s="2"/>
      <c r="I44645" s="2"/>
      <c r="J44645" s="2"/>
    </row>
    <row r="44649" spans="8:10" ht="15">
      <c r="H44649" s="2"/>
      <c r="I44649" s="2"/>
      <c r="J44649" s="2"/>
    </row>
    <row r="44653" spans="8:10" ht="15">
      <c r="H44653" s="2"/>
      <c r="I44653" s="2"/>
      <c r="J44653" s="2"/>
    </row>
    <row r="44657" spans="8:10" ht="15">
      <c r="H44657" s="2"/>
      <c r="I44657" s="2"/>
      <c r="J44657" s="2"/>
    </row>
    <row r="44661" spans="8:10" ht="15">
      <c r="H44661" s="2"/>
      <c r="I44661" s="2"/>
      <c r="J44661" s="2"/>
    </row>
    <row r="44665" spans="8:10" ht="15">
      <c r="H44665" s="2"/>
      <c r="I44665" s="2"/>
      <c r="J44665" s="2"/>
    </row>
    <row r="44669" spans="8:10" ht="15">
      <c r="H44669" s="2"/>
      <c r="I44669" s="2"/>
      <c r="J44669" s="2"/>
    </row>
    <row r="44673" spans="8:10" ht="15">
      <c r="H44673" s="2"/>
      <c r="I44673" s="2"/>
      <c r="J44673" s="2"/>
    </row>
    <row r="44677" spans="8:10" ht="15">
      <c r="H44677" s="2"/>
      <c r="I44677" s="2"/>
      <c r="J44677" s="2"/>
    </row>
    <row r="44681" spans="8:10" ht="15">
      <c r="H44681" s="2"/>
      <c r="I44681" s="2"/>
      <c r="J44681" s="2"/>
    </row>
    <row r="44685" spans="8:10" ht="15">
      <c r="H44685" s="2"/>
      <c r="I44685" s="2"/>
      <c r="J44685" s="2"/>
    </row>
    <row r="44689" spans="8:10" ht="15">
      <c r="H44689" s="2"/>
      <c r="I44689" s="2"/>
      <c r="J44689" s="2"/>
    </row>
    <row r="44693" spans="8:10" ht="15">
      <c r="H44693" s="2"/>
      <c r="I44693" s="2"/>
      <c r="J44693" s="2"/>
    </row>
    <row r="44697" spans="8:10" ht="15">
      <c r="H44697" s="2"/>
      <c r="I44697" s="2"/>
      <c r="J44697" s="2"/>
    </row>
    <row r="44701" spans="8:10" ht="15">
      <c r="H44701" s="2"/>
      <c r="I44701" s="2"/>
      <c r="J44701" s="2"/>
    </row>
    <row r="44705" spans="8:10" ht="15">
      <c r="H44705" s="2"/>
      <c r="I44705" s="2"/>
      <c r="J44705" s="2"/>
    </row>
    <row r="44709" spans="8:10" ht="15">
      <c r="H44709" s="2"/>
      <c r="I44709" s="2"/>
      <c r="J44709" s="2"/>
    </row>
    <row r="44713" spans="8:10" ht="15">
      <c r="H44713" s="2"/>
      <c r="I44713" s="2"/>
      <c r="J44713" s="2"/>
    </row>
    <row r="44717" spans="8:10" ht="15">
      <c r="H44717" s="2"/>
      <c r="I44717" s="2"/>
      <c r="J44717" s="2"/>
    </row>
    <row r="44721" spans="8:10" ht="15">
      <c r="H44721" s="2"/>
      <c r="I44721" s="2"/>
      <c r="J44721" s="2"/>
    </row>
    <row r="44725" spans="8:10" ht="15">
      <c r="H44725" s="2"/>
      <c r="I44725" s="2"/>
      <c r="J44725" s="2"/>
    </row>
    <row r="44729" spans="8:10" ht="15">
      <c r="H44729" s="2"/>
      <c r="I44729" s="2"/>
      <c r="J44729" s="2"/>
    </row>
    <row r="44733" spans="8:10" ht="15">
      <c r="H44733" s="2"/>
      <c r="I44733" s="2"/>
      <c r="J44733" s="2"/>
    </row>
    <row r="44737" spans="8:10" ht="15">
      <c r="H44737" s="2"/>
      <c r="I44737" s="2"/>
      <c r="J44737" s="2"/>
    </row>
    <row r="44741" spans="8:10" ht="15">
      <c r="H44741" s="2"/>
      <c r="I44741" s="2"/>
      <c r="J44741" s="2"/>
    </row>
    <row r="44745" spans="8:10" ht="15">
      <c r="H44745" s="2"/>
      <c r="I44745" s="2"/>
      <c r="J44745" s="2"/>
    </row>
    <row r="44749" spans="8:10" ht="15">
      <c r="H44749" s="2"/>
      <c r="I44749" s="2"/>
      <c r="J44749" s="2"/>
    </row>
    <row r="44753" spans="8:10" ht="15">
      <c r="H44753" s="2"/>
      <c r="I44753" s="2"/>
      <c r="J44753" s="2"/>
    </row>
    <row r="44757" spans="8:10" ht="15">
      <c r="H44757" s="2"/>
      <c r="I44757" s="2"/>
      <c r="J44757" s="2"/>
    </row>
    <row r="44761" spans="8:10" ht="15">
      <c r="H44761" s="2"/>
      <c r="I44761" s="2"/>
      <c r="J44761" s="2"/>
    </row>
    <row r="44765" spans="8:10" ht="15">
      <c r="H44765" s="2"/>
      <c r="I44765" s="2"/>
      <c r="J44765" s="2"/>
    </row>
    <row r="44769" spans="8:10" ht="15">
      <c r="H44769" s="2"/>
      <c r="I44769" s="2"/>
      <c r="J44769" s="2"/>
    </row>
    <row r="44773" spans="8:10" ht="15">
      <c r="H44773" s="2"/>
      <c r="I44773" s="2"/>
      <c r="J44773" s="2"/>
    </row>
    <row r="44777" spans="8:10" ht="15">
      <c r="H44777" s="2"/>
      <c r="I44777" s="2"/>
      <c r="J44777" s="2"/>
    </row>
    <row r="44781" spans="8:10" ht="15">
      <c r="H44781" s="2"/>
      <c r="I44781" s="2"/>
      <c r="J44781" s="2"/>
    </row>
    <row r="44785" spans="8:10" ht="15">
      <c r="H44785" s="2"/>
      <c r="I44785" s="2"/>
      <c r="J44785" s="2"/>
    </row>
    <row r="44789" spans="8:10" ht="15">
      <c r="H44789" s="2"/>
      <c r="I44789" s="2"/>
      <c r="J44789" s="2"/>
    </row>
    <row r="44793" spans="8:10" ht="15">
      <c r="H44793" s="2"/>
      <c r="I44793" s="2"/>
      <c r="J44793" s="2"/>
    </row>
    <row r="44797" spans="8:10" ht="15">
      <c r="H44797" s="2"/>
      <c r="I44797" s="2"/>
      <c r="J44797" s="2"/>
    </row>
    <row r="44801" spans="8:10" ht="15">
      <c r="H44801" s="2"/>
      <c r="I44801" s="2"/>
      <c r="J44801" s="2"/>
    </row>
    <row r="44805" spans="8:10" ht="15">
      <c r="H44805" s="2"/>
      <c r="I44805" s="2"/>
      <c r="J44805" s="2"/>
    </row>
    <row r="44809" spans="8:10" ht="15">
      <c r="H44809" s="2"/>
      <c r="I44809" s="2"/>
      <c r="J44809" s="2"/>
    </row>
    <row r="44813" spans="8:10" ht="15">
      <c r="H44813" s="2"/>
      <c r="I44813" s="2"/>
      <c r="J44813" s="2"/>
    </row>
    <row r="44817" spans="8:10" ht="15">
      <c r="H44817" s="2"/>
      <c r="I44817" s="2"/>
      <c r="J44817" s="2"/>
    </row>
    <row r="44821" spans="8:10" ht="15">
      <c r="H44821" s="2"/>
      <c r="I44821" s="2"/>
      <c r="J44821" s="2"/>
    </row>
    <row r="44825" spans="8:10" ht="15">
      <c r="H44825" s="2"/>
      <c r="I44825" s="2"/>
      <c r="J44825" s="2"/>
    </row>
    <row r="44829" spans="8:10" ht="15">
      <c r="H44829" s="2"/>
      <c r="I44829" s="2"/>
      <c r="J44829" s="2"/>
    </row>
    <row r="44833" spans="8:10" ht="15">
      <c r="H44833" s="2"/>
      <c r="I44833" s="2"/>
      <c r="J44833" s="2"/>
    </row>
    <row r="44837" spans="8:10" ht="15">
      <c r="H44837" s="2"/>
      <c r="I44837" s="2"/>
      <c r="J44837" s="2"/>
    </row>
    <row r="44841" spans="8:10" ht="15">
      <c r="H44841" s="2"/>
      <c r="I44841" s="2"/>
      <c r="J44841" s="2"/>
    </row>
    <row r="44845" spans="8:10" ht="15">
      <c r="H44845" s="2"/>
      <c r="I44845" s="2"/>
      <c r="J44845" s="2"/>
    </row>
    <row r="44849" spans="8:10" ht="15">
      <c r="H44849" s="2"/>
      <c r="I44849" s="2"/>
      <c r="J44849" s="2"/>
    </row>
    <row r="44853" spans="8:10" ht="15">
      <c r="H44853" s="2"/>
      <c r="I44853" s="2"/>
      <c r="J44853" s="2"/>
    </row>
    <row r="44857" spans="8:10" ht="15">
      <c r="H44857" s="2"/>
      <c r="I44857" s="2"/>
      <c r="J44857" s="2"/>
    </row>
    <row r="44861" spans="8:10" ht="15">
      <c r="H44861" s="2"/>
      <c r="I44861" s="2"/>
      <c r="J44861" s="2"/>
    </row>
    <row r="44865" spans="8:10" ht="15">
      <c r="H44865" s="2"/>
      <c r="I44865" s="2"/>
      <c r="J44865" s="2"/>
    </row>
    <row r="44869" spans="8:10" ht="15">
      <c r="H44869" s="2"/>
      <c r="I44869" s="2"/>
      <c r="J44869" s="2"/>
    </row>
    <row r="44873" spans="8:10" ht="15">
      <c r="H44873" s="2"/>
      <c r="I44873" s="2"/>
      <c r="J44873" s="2"/>
    </row>
    <row r="44877" spans="8:10" ht="15">
      <c r="H44877" s="2"/>
      <c r="I44877" s="2"/>
      <c r="J44877" s="2"/>
    </row>
    <row r="44881" spans="8:10" ht="15">
      <c r="H44881" s="2"/>
      <c r="I44881" s="2"/>
      <c r="J44881" s="2"/>
    </row>
    <row r="44885" spans="8:10" ht="15">
      <c r="H44885" s="2"/>
      <c r="I44885" s="2"/>
      <c r="J44885" s="2"/>
    </row>
    <row r="44889" spans="8:10" ht="15">
      <c r="H44889" s="2"/>
      <c r="I44889" s="2"/>
      <c r="J44889" s="2"/>
    </row>
    <row r="44893" spans="8:10" ht="15">
      <c r="H44893" s="2"/>
      <c r="I44893" s="2"/>
      <c r="J44893" s="2"/>
    </row>
    <row r="44897" spans="8:10" ht="15">
      <c r="H44897" s="2"/>
      <c r="I44897" s="2"/>
      <c r="J44897" s="2"/>
    </row>
    <row r="44901" spans="8:10" ht="15">
      <c r="H44901" s="2"/>
      <c r="I44901" s="2"/>
      <c r="J44901" s="2"/>
    </row>
    <row r="44905" spans="8:10" ht="15">
      <c r="H44905" s="2"/>
      <c r="I44905" s="2"/>
      <c r="J44905" s="2"/>
    </row>
    <row r="44909" spans="8:10" ht="15">
      <c r="H44909" s="2"/>
      <c r="I44909" s="2"/>
      <c r="J44909" s="2"/>
    </row>
    <row r="44913" spans="8:10" ht="15">
      <c r="H44913" s="2"/>
      <c r="I44913" s="2"/>
      <c r="J44913" s="2"/>
    </row>
    <row r="44917" spans="8:10" ht="15">
      <c r="H44917" s="2"/>
      <c r="I44917" s="2"/>
      <c r="J44917" s="2"/>
    </row>
    <row r="44921" spans="8:10" ht="15">
      <c r="H44921" s="2"/>
      <c r="I44921" s="2"/>
      <c r="J44921" s="2"/>
    </row>
    <row r="44925" spans="8:10" ht="15">
      <c r="H44925" s="2"/>
      <c r="I44925" s="2"/>
      <c r="J44925" s="2"/>
    </row>
    <row r="44929" spans="8:10" ht="15">
      <c r="H44929" s="2"/>
      <c r="I44929" s="2"/>
      <c r="J44929" s="2"/>
    </row>
    <row r="44933" spans="8:10" ht="15">
      <c r="H44933" s="2"/>
      <c r="I44933" s="2"/>
      <c r="J44933" s="2"/>
    </row>
    <row r="44937" spans="8:10" ht="15">
      <c r="H44937" s="2"/>
      <c r="I44937" s="2"/>
      <c r="J44937" s="2"/>
    </row>
    <row r="44941" spans="8:10" ht="15">
      <c r="H44941" s="2"/>
      <c r="I44941" s="2"/>
      <c r="J44941" s="2"/>
    </row>
    <row r="44945" spans="8:10" ht="15">
      <c r="H44945" s="2"/>
      <c r="I44945" s="2"/>
      <c r="J44945" s="2"/>
    </row>
    <row r="44949" spans="8:10" ht="15">
      <c r="H44949" s="2"/>
      <c r="I44949" s="2"/>
      <c r="J44949" s="2"/>
    </row>
    <row r="44953" spans="8:10" ht="15">
      <c r="H44953" s="2"/>
      <c r="I44953" s="2"/>
      <c r="J44953" s="2"/>
    </row>
    <row r="44957" spans="8:10" ht="15">
      <c r="H44957" s="2"/>
      <c r="I44957" s="2"/>
      <c r="J44957" s="2"/>
    </row>
    <row r="44961" spans="8:10" ht="15">
      <c r="H44961" s="2"/>
      <c r="I44961" s="2"/>
      <c r="J44961" s="2"/>
    </row>
    <row r="44965" spans="8:10" ht="15">
      <c r="H44965" s="2"/>
      <c r="I44965" s="2"/>
      <c r="J44965" s="2"/>
    </row>
    <row r="44969" spans="8:10" ht="15">
      <c r="H44969" s="2"/>
      <c r="I44969" s="2"/>
      <c r="J44969" s="2"/>
    </row>
    <row r="44973" spans="8:10" ht="15">
      <c r="H44973" s="2"/>
      <c r="I44973" s="2"/>
      <c r="J44973" s="2"/>
    </row>
    <row r="44977" spans="8:10" ht="15">
      <c r="H44977" s="2"/>
      <c r="I44977" s="2"/>
      <c r="J44977" s="2"/>
    </row>
    <row r="44981" spans="8:10" ht="15">
      <c r="H44981" s="2"/>
      <c r="I44981" s="2"/>
      <c r="J44981" s="2"/>
    </row>
    <row r="44985" spans="8:10" ht="15">
      <c r="H44985" s="2"/>
      <c r="I44985" s="2"/>
      <c r="J44985" s="2"/>
    </row>
    <row r="44989" spans="8:10" ht="15">
      <c r="H44989" s="2"/>
      <c r="I44989" s="2"/>
      <c r="J44989" s="2"/>
    </row>
    <row r="44993" spans="8:10" ht="15">
      <c r="H44993" s="2"/>
      <c r="I44993" s="2"/>
      <c r="J44993" s="2"/>
    </row>
    <row r="44997" spans="8:10" ht="15">
      <c r="H44997" s="2"/>
      <c r="I44997" s="2"/>
      <c r="J44997" s="2"/>
    </row>
    <row r="45001" spans="8:10" ht="15">
      <c r="H45001" s="2"/>
      <c r="I45001" s="2"/>
      <c r="J45001" s="2"/>
    </row>
    <row r="45005" spans="8:10" ht="15">
      <c r="H45005" s="2"/>
      <c r="I45005" s="2"/>
      <c r="J45005" s="2"/>
    </row>
    <row r="45009" spans="8:10" ht="15">
      <c r="H45009" s="2"/>
      <c r="I45009" s="2"/>
      <c r="J45009" s="2"/>
    </row>
    <row r="45013" spans="8:10" ht="15">
      <c r="H45013" s="2"/>
      <c r="I45013" s="2"/>
      <c r="J45013" s="2"/>
    </row>
    <row r="45017" spans="8:10" ht="15">
      <c r="H45017" s="2"/>
      <c r="I45017" s="2"/>
      <c r="J45017" s="2"/>
    </row>
    <row r="45021" spans="8:10" ht="15">
      <c r="H45021" s="2"/>
      <c r="I45021" s="2"/>
      <c r="J45021" s="2"/>
    </row>
    <row r="45025" spans="8:10" ht="15">
      <c r="H45025" s="2"/>
      <c r="I45025" s="2"/>
      <c r="J45025" s="2"/>
    </row>
    <row r="45029" spans="8:10" ht="15">
      <c r="H45029" s="2"/>
      <c r="I45029" s="2"/>
      <c r="J45029" s="2"/>
    </row>
    <row r="45033" spans="8:10" ht="15">
      <c r="H45033" s="2"/>
      <c r="I45033" s="2"/>
      <c r="J45033" s="2"/>
    </row>
    <row r="45037" spans="8:10" ht="15">
      <c r="H45037" s="2"/>
      <c r="I45037" s="2"/>
      <c r="J45037" s="2"/>
    </row>
    <row r="45041" spans="8:10" ht="15">
      <c r="H45041" s="2"/>
      <c r="I45041" s="2"/>
      <c r="J45041" s="2"/>
    </row>
    <row r="45045" spans="8:10" ht="15">
      <c r="H45045" s="2"/>
      <c r="I45045" s="2"/>
      <c r="J45045" s="2"/>
    </row>
    <row r="45049" spans="8:10" ht="15">
      <c r="H45049" s="2"/>
      <c r="I45049" s="2"/>
      <c r="J45049" s="2"/>
    </row>
    <row r="45053" spans="8:10" ht="15">
      <c r="H45053" s="2"/>
      <c r="I45053" s="2"/>
      <c r="J45053" s="2"/>
    </row>
    <row r="45057" spans="8:10" ht="15">
      <c r="H45057" s="2"/>
      <c r="I45057" s="2"/>
      <c r="J45057" s="2"/>
    </row>
    <row r="45061" spans="8:10" ht="15">
      <c r="H45061" s="2"/>
      <c r="I45061" s="2"/>
      <c r="J45061" s="2"/>
    </row>
    <row r="45065" spans="8:10" ht="15">
      <c r="H45065" s="2"/>
      <c r="I45065" s="2"/>
      <c r="J45065" s="2"/>
    </row>
    <row r="45069" spans="8:10" ht="15">
      <c r="H45069" s="2"/>
      <c r="I45069" s="2"/>
      <c r="J45069" s="2"/>
    </row>
    <row r="45073" spans="8:10" ht="15">
      <c r="H45073" s="2"/>
      <c r="I45073" s="2"/>
      <c r="J45073" s="2"/>
    </row>
    <row r="45077" spans="8:10" ht="15">
      <c r="H45077" s="2"/>
      <c r="I45077" s="2"/>
      <c r="J45077" s="2"/>
    </row>
    <row r="45081" spans="8:10" ht="15">
      <c r="H45081" s="2"/>
      <c r="I45081" s="2"/>
      <c r="J45081" s="2"/>
    </row>
    <row r="45085" spans="8:10" ht="15">
      <c r="H45085" s="2"/>
      <c r="I45085" s="2"/>
      <c r="J45085" s="2"/>
    </row>
    <row r="45089" spans="8:10" ht="15">
      <c r="H45089" s="2"/>
      <c r="I45089" s="2"/>
      <c r="J45089" s="2"/>
    </row>
    <row r="45093" spans="8:10" ht="15">
      <c r="H45093" s="2"/>
      <c r="I45093" s="2"/>
      <c r="J45093" s="2"/>
    </row>
    <row r="45097" spans="8:10" ht="15">
      <c r="H45097" s="2"/>
      <c r="I45097" s="2"/>
      <c r="J45097" s="2"/>
    </row>
    <row r="45101" spans="8:10" ht="15">
      <c r="H45101" s="2"/>
      <c r="I45101" s="2"/>
      <c r="J45101" s="2"/>
    </row>
    <row r="45105" spans="8:10" ht="15">
      <c r="H45105" s="2"/>
      <c r="I45105" s="2"/>
      <c r="J45105" s="2"/>
    </row>
    <row r="45109" spans="8:10" ht="15">
      <c r="H45109" s="2"/>
      <c r="I45109" s="2"/>
      <c r="J45109" s="2"/>
    </row>
    <row r="45113" spans="8:10" ht="15">
      <c r="H45113" s="2"/>
      <c r="I45113" s="2"/>
      <c r="J45113" s="2"/>
    </row>
    <row r="45117" spans="8:10" ht="15">
      <c r="H45117" s="2"/>
      <c r="I45117" s="2"/>
      <c r="J45117" s="2"/>
    </row>
    <row r="45121" spans="8:10" ht="15">
      <c r="H45121" s="2"/>
      <c r="I45121" s="2"/>
      <c r="J45121" s="2"/>
    </row>
    <row r="45125" spans="8:10" ht="15">
      <c r="H45125" s="2"/>
      <c r="I45125" s="2"/>
      <c r="J45125" s="2"/>
    </row>
    <row r="45129" spans="8:10" ht="15">
      <c r="H45129" s="2"/>
      <c r="I45129" s="2"/>
      <c r="J45129" s="2"/>
    </row>
    <row r="45133" spans="8:10" ht="15">
      <c r="H45133" s="2"/>
      <c r="I45133" s="2"/>
      <c r="J45133" s="2"/>
    </row>
    <row r="45137" spans="8:10" ht="15">
      <c r="H45137" s="2"/>
      <c r="I45137" s="2"/>
      <c r="J45137" s="2"/>
    </row>
    <row r="45141" spans="8:10" ht="15">
      <c r="H45141" s="2"/>
      <c r="I45141" s="2"/>
      <c r="J45141" s="2"/>
    </row>
    <row r="45145" spans="8:10" ht="15">
      <c r="H45145" s="2"/>
      <c r="I45145" s="2"/>
      <c r="J45145" s="2"/>
    </row>
    <row r="45149" spans="8:10" ht="15">
      <c r="H45149" s="2"/>
      <c r="I45149" s="2"/>
      <c r="J45149" s="2"/>
    </row>
    <row r="45153" spans="8:10" ht="15">
      <c r="H45153" s="2"/>
      <c r="I45153" s="2"/>
      <c r="J45153" s="2"/>
    </row>
    <row r="45157" spans="8:10" ht="15">
      <c r="H45157" s="2"/>
      <c r="I45157" s="2"/>
      <c r="J45157" s="2"/>
    </row>
    <row r="45161" spans="8:10" ht="15">
      <c r="H45161" s="2"/>
      <c r="I45161" s="2"/>
      <c r="J45161" s="2"/>
    </row>
    <row r="45165" spans="8:10" ht="15">
      <c r="H45165" s="2"/>
      <c r="I45165" s="2"/>
      <c r="J45165" s="2"/>
    </row>
    <row r="45169" spans="8:10" ht="15">
      <c r="H45169" s="2"/>
      <c r="I45169" s="2"/>
      <c r="J45169" s="2"/>
    </row>
    <row r="45173" spans="8:10" ht="15">
      <c r="H45173" s="2"/>
      <c r="I45173" s="2"/>
      <c r="J45173" s="2"/>
    </row>
    <row r="45177" spans="8:10" ht="15">
      <c r="H45177" s="2"/>
      <c r="I45177" s="2"/>
      <c r="J45177" s="2"/>
    </row>
    <row r="45181" spans="8:10" ht="15">
      <c r="H45181" s="2"/>
      <c r="I45181" s="2"/>
      <c r="J45181" s="2"/>
    </row>
    <row r="45185" spans="8:10" ht="15">
      <c r="H45185" s="2"/>
      <c r="I45185" s="2"/>
      <c r="J45185" s="2"/>
    </row>
    <row r="45189" spans="8:10" ht="15">
      <c r="H45189" s="2"/>
      <c r="I45189" s="2"/>
      <c r="J45189" s="2"/>
    </row>
    <row r="45193" spans="8:10" ht="15">
      <c r="H45193" s="2"/>
      <c r="I45193" s="2"/>
      <c r="J45193" s="2"/>
    </row>
    <row r="45197" spans="8:10" ht="15">
      <c r="H45197" s="2"/>
      <c r="I45197" s="2"/>
      <c r="J45197" s="2"/>
    </row>
    <row r="45201" spans="8:10" ht="15">
      <c r="H45201" s="2"/>
      <c r="I45201" s="2"/>
      <c r="J45201" s="2"/>
    </row>
    <row r="45205" spans="8:10" ht="15">
      <c r="H45205" s="2"/>
      <c r="I45205" s="2"/>
      <c r="J45205" s="2"/>
    </row>
    <row r="45209" spans="8:10" ht="15">
      <c r="H45209" s="2"/>
      <c r="I45209" s="2"/>
      <c r="J45209" s="2"/>
    </row>
    <row r="45213" spans="8:10" ht="15">
      <c r="H45213" s="2"/>
      <c r="I45213" s="2"/>
      <c r="J45213" s="2"/>
    </row>
    <row r="45217" spans="8:10" ht="15">
      <c r="H45217" s="2"/>
      <c r="I45217" s="2"/>
      <c r="J45217" s="2"/>
    </row>
    <row r="45221" spans="8:10" ht="15">
      <c r="H45221" s="2"/>
      <c r="I45221" s="2"/>
      <c r="J45221" s="2"/>
    </row>
    <row r="45225" spans="8:10" ht="15">
      <c r="H45225" s="2"/>
      <c r="I45225" s="2"/>
      <c r="J45225" s="2"/>
    </row>
    <row r="45229" spans="8:10" ht="15">
      <c r="H45229" s="2"/>
      <c r="I45229" s="2"/>
      <c r="J45229" s="2"/>
    </row>
    <row r="45233" spans="8:10" ht="15">
      <c r="H45233" s="2"/>
      <c r="I45233" s="2"/>
      <c r="J45233" s="2"/>
    </row>
    <row r="45237" spans="8:10" ht="15">
      <c r="H45237" s="2"/>
      <c r="I45237" s="2"/>
      <c r="J45237" s="2"/>
    </row>
    <row r="45241" spans="8:10" ht="15">
      <c r="H45241" s="2"/>
      <c r="I45241" s="2"/>
      <c r="J45241" s="2"/>
    </row>
    <row r="45245" spans="8:10" ht="15">
      <c r="H45245" s="2"/>
      <c r="I45245" s="2"/>
      <c r="J45245" s="2"/>
    </row>
    <row r="45249" spans="8:10" ht="15">
      <c r="H45249" s="2"/>
      <c r="I45249" s="2"/>
      <c r="J45249" s="2"/>
    </row>
    <row r="45253" spans="8:10" ht="15">
      <c r="H45253" s="2"/>
      <c r="I45253" s="2"/>
      <c r="J45253" s="2"/>
    </row>
    <row r="45257" spans="8:10" ht="15">
      <c r="H45257" s="2"/>
      <c r="I45257" s="2"/>
      <c r="J45257" s="2"/>
    </row>
    <row r="45261" spans="8:10" ht="15">
      <c r="H45261" s="2"/>
      <c r="I45261" s="2"/>
      <c r="J45261" s="2"/>
    </row>
    <row r="45265" spans="8:10" ht="15">
      <c r="H45265" s="2"/>
      <c r="I45265" s="2"/>
      <c r="J45265" s="2"/>
    </row>
    <row r="45269" spans="8:10" ht="15">
      <c r="H45269" s="2"/>
      <c r="I45269" s="2"/>
      <c r="J45269" s="2"/>
    </row>
    <row r="45273" spans="8:10" ht="15">
      <c r="H45273" s="2"/>
      <c r="I45273" s="2"/>
      <c r="J45273" s="2"/>
    </row>
    <row r="45277" spans="8:10" ht="15">
      <c r="H45277" s="2"/>
      <c r="I45277" s="2"/>
      <c r="J45277" s="2"/>
    </row>
    <row r="45281" spans="8:10" ht="15">
      <c r="H45281" s="2"/>
      <c r="I45281" s="2"/>
      <c r="J45281" s="2"/>
    </row>
    <row r="45285" spans="8:10" ht="15">
      <c r="H45285" s="2"/>
      <c r="I45285" s="2"/>
      <c r="J45285" s="2"/>
    </row>
    <row r="45289" spans="8:10" ht="15">
      <c r="H45289" s="2"/>
      <c r="I45289" s="2"/>
      <c r="J45289" s="2"/>
    </row>
    <row r="45293" spans="8:10" ht="15">
      <c r="H45293" s="2"/>
      <c r="I45293" s="2"/>
      <c r="J45293" s="2"/>
    </row>
    <row r="45297" spans="8:10" ht="15">
      <c r="H45297" s="2"/>
      <c r="I45297" s="2"/>
      <c r="J45297" s="2"/>
    </row>
    <row r="45301" spans="8:10" ht="15">
      <c r="H45301" s="2"/>
      <c r="I45301" s="2"/>
      <c r="J45301" s="2"/>
    </row>
    <row r="45305" spans="8:10" ht="15">
      <c r="H45305" s="2"/>
      <c r="I45305" s="2"/>
      <c r="J45305" s="2"/>
    </row>
    <row r="45309" spans="8:10" ht="15">
      <c r="H45309" s="2"/>
      <c r="I45309" s="2"/>
      <c r="J45309" s="2"/>
    </row>
    <row r="45313" spans="8:10" ht="15">
      <c r="H45313" s="2"/>
      <c r="I45313" s="2"/>
      <c r="J45313" s="2"/>
    </row>
    <row r="45317" spans="8:10" ht="15">
      <c r="H45317" s="2"/>
      <c r="I45317" s="2"/>
      <c r="J45317" s="2"/>
    </row>
    <row r="45321" spans="8:10" ht="15">
      <c r="H45321" s="2"/>
      <c r="I45321" s="2"/>
      <c r="J45321" s="2"/>
    </row>
    <row r="45325" spans="8:10" ht="15">
      <c r="H45325" s="2"/>
      <c r="I45325" s="2"/>
      <c r="J45325" s="2"/>
    </row>
    <row r="45329" spans="8:10" ht="15">
      <c r="H45329" s="2"/>
      <c r="I45329" s="2"/>
      <c r="J45329" s="2"/>
    </row>
    <row r="45333" spans="8:10" ht="15">
      <c r="H45333" s="2"/>
      <c r="I45333" s="2"/>
      <c r="J45333" s="2"/>
    </row>
    <row r="45337" spans="8:10" ht="15">
      <c r="H45337" s="2"/>
      <c r="I45337" s="2"/>
      <c r="J45337" s="2"/>
    </row>
    <row r="45341" spans="8:10" ht="15">
      <c r="H45341" s="2"/>
      <c r="I45341" s="2"/>
      <c r="J45341" s="2"/>
    </row>
    <row r="45345" spans="8:10" ht="15">
      <c r="H45345" s="2"/>
      <c r="I45345" s="2"/>
      <c r="J45345" s="2"/>
    </row>
    <row r="45349" spans="8:10" ht="15">
      <c r="H45349" s="2"/>
      <c r="I45349" s="2"/>
      <c r="J45349" s="2"/>
    </row>
    <row r="45353" spans="8:10" ht="15">
      <c r="H45353" s="2"/>
      <c r="I45353" s="2"/>
      <c r="J45353" s="2"/>
    </row>
    <row r="45357" spans="8:10" ht="15">
      <c r="H45357" s="2"/>
      <c r="I45357" s="2"/>
      <c r="J45357" s="2"/>
    </row>
    <row r="45361" spans="8:10" ht="15">
      <c r="H45361" s="2"/>
      <c r="I45361" s="2"/>
      <c r="J45361" s="2"/>
    </row>
    <row r="45365" spans="8:10" ht="15">
      <c r="H45365" s="2"/>
      <c r="I45365" s="2"/>
      <c r="J45365" s="2"/>
    </row>
    <row r="45369" spans="8:10" ht="15">
      <c r="H45369" s="2"/>
      <c r="I45369" s="2"/>
      <c r="J45369" s="2"/>
    </row>
    <row r="45373" spans="8:10" ht="15">
      <c r="H45373" s="2"/>
      <c r="I45373" s="2"/>
      <c r="J45373" s="2"/>
    </row>
    <row r="45377" spans="8:10" ht="15">
      <c r="H45377" s="2"/>
      <c r="I45377" s="2"/>
      <c r="J45377" s="2"/>
    </row>
    <row r="45381" spans="8:10" ht="15">
      <c r="H45381" s="2"/>
      <c r="I45381" s="2"/>
      <c r="J45381" s="2"/>
    </row>
    <row r="45385" spans="8:10" ht="15">
      <c r="H45385" s="2"/>
      <c r="I45385" s="2"/>
      <c r="J45385" s="2"/>
    </row>
    <row r="45389" spans="8:10" ht="15">
      <c r="H45389" s="2"/>
      <c r="I45389" s="2"/>
      <c r="J45389" s="2"/>
    </row>
    <row r="45393" spans="8:10" ht="15">
      <c r="H45393" s="2"/>
      <c r="I45393" s="2"/>
      <c r="J45393" s="2"/>
    </row>
    <row r="45397" spans="8:10" ht="15">
      <c r="H45397" s="2"/>
      <c r="I45397" s="2"/>
      <c r="J45397" s="2"/>
    </row>
    <row r="45401" spans="8:10" ht="15">
      <c r="H45401" s="2"/>
      <c r="I45401" s="2"/>
      <c r="J45401" s="2"/>
    </row>
    <row r="45405" spans="8:10" ht="15">
      <c r="H45405" s="2"/>
      <c r="I45405" s="2"/>
      <c r="J45405" s="2"/>
    </row>
    <row r="45409" spans="8:10" ht="15">
      <c r="H45409" s="2"/>
      <c r="I45409" s="2"/>
      <c r="J45409" s="2"/>
    </row>
    <row r="45413" spans="8:10" ht="15">
      <c r="H45413" s="2"/>
      <c r="I45413" s="2"/>
      <c r="J45413" s="2"/>
    </row>
    <row r="45417" spans="8:10" ht="15">
      <c r="H45417" s="2"/>
      <c r="I45417" s="2"/>
      <c r="J45417" s="2"/>
    </row>
    <row r="45421" spans="8:10" ht="15">
      <c r="H45421" s="2"/>
      <c r="I45421" s="2"/>
      <c r="J45421" s="2"/>
    </row>
    <row r="45425" spans="8:10" ht="15">
      <c r="H45425" s="2"/>
      <c r="I45425" s="2"/>
      <c r="J45425" s="2"/>
    </row>
    <row r="45429" spans="8:10" ht="15">
      <c r="H45429" s="2"/>
      <c r="I45429" s="2"/>
      <c r="J45429" s="2"/>
    </row>
    <row r="45433" spans="8:10" ht="15">
      <c r="H45433" s="2"/>
      <c r="I45433" s="2"/>
      <c r="J45433" s="2"/>
    </row>
    <row r="45437" spans="8:10" ht="15">
      <c r="H45437" s="2"/>
      <c r="I45437" s="2"/>
      <c r="J45437" s="2"/>
    </row>
    <row r="45441" spans="8:10" ht="15">
      <c r="H45441" s="2"/>
      <c r="I45441" s="2"/>
      <c r="J45441" s="2"/>
    </row>
    <row r="45445" spans="8:10" ht="15">
      <c r="H45445" s="2"/>
      <c r="I45445" s="2"/>
      <c r="J45445" s="2"/>
    </row>
    <row r="45449" spans="8:10" ht="15">
      <c r="H45449" s="2"/>
      <c r="I45449" s="2"/>
      <c r="J45449" s="2"/>
    </row>
    <row r="45453" spans="8:10" ht="15">
      <c r="H45453" s="2"/>
      <c r="I45453" s="2"/>
      <c r="J45453" s="2"/>
    </row>
    <row r="45457" spans="8:10" ht="15">
      <c r="H45457" s="2"/>
      <c r="I45457" s="2"/>
      <c r="J45457" s="2"/>
    </row>
    <row r="45461" spans="8:10" ht="15">
      <c r="H45461" s="2"/>
      <c r="I45461" s="2"/>
      <c r="J45461" s="2"/>
    </row>
    <row r="45465" spans="8:10" ht="15">
      <c r="H45465" s="2"/>
      <c r="I45465" s="2"/>
      <c r="J45465" s="2"/>
    </row>
    <row r="45469" spans="8:10" ht="15">
      <c r="H45469" s="2"/>
      <c r="I45469" s="2"/>
      <c r="J45469" s="2"/>
    </row>
    <row r="45473" spans="8:10" ht="15">
      <c r="H45473" s="2"/>
      <c r="I45473" s="2"/>
      <c r="J45473" s="2"/>
    </row>
    <row r="45477" spans="8:10" ht="15">
      <c r="H45477" s="2"/>
      <c r="I45477" s="2"/>
      <c r="J45477" s="2"/>
    </row>
    <row r="45481" spans="8:10" ht="15">
      <c r="H45481" s="2"/>
      <c r="I45481" s="2"/>
      <c r="J45481" s="2"/>
    </row>
    <row r="45485" spans="8:10" ht="15">
      <c r="H45485" s="2"/>
      <c r="I45485" s="2"/>
      <c r="J45485" s="2"/>
    </row>
    <row r="45489" spans="8:10" ht="15">
      <c r="H45489" s="2"/>
      <c r="I45489" s="2"/>
      <c r="J45489" s="2"/>
    </row>
    <row r="45493" spans="8:10" ht="15">
      <c r="H45493" s="2"/>
      <c r="I45493" s="2"/>
      <c r="J45493" s="2"/>
    </row>
    <row r="45497" spans="8:10" ht="15">
      <c r="H45497" s="2"/>
      <c r="I45497" s="2"/>
      <c r="J45497" s="2"/>
    </row>
    <row r="45501" spans="8:10" ht="15">
      <c r="H45501" s="2"/>
      <c r="I45501" s="2"/>
      <c r="J45501" s="2"/>
    </row>
    <row r="45505" spans="8:10" ht="15">
      <c r="H45505" s="2"/>
      <c r="I45505" s="2"/>
      <c r="J45505" s="2"/>
    </row>
    <row r="45509" spans="8:10" ht="15">
      <c r="H45509" s="2"/>
      <c r="I45509" s="2"/>
      <c r="J45509" s="2"/>
    </row>
    <row r="45513" spans="8:10" ht="15">
      <c r="H45513" s="2"/>
      <c r="I45513" s="2"/>
      <c r="J45513" s="2"/>
    </row>
    <row r="45517" spans="8:10" ht="15">
      <c r="H45517" s="2"/>
      <c r="I45517" s="2"/>
      <c r="J45517" s="2"/>
    </row>
    <row r="45521" spans="8:10" ht="15">
      <c r="H45521" s="2"/>
      <c r="I45521" s="2"/>
      <c r="J45521" s="2"/>
    </row>
    <row r="45525" spans="8:10" ht="15">
      <c r="H45525" s="2"/>
      <c r="I45525" s="2"/>
      <c r="J45525" s="2"/>
    </row>
    <row r="45529" spans="8:10" ht="15">
      <c r="H45529" s="2"/>
      <c r="I45529" s="2"/>
      <c r="J45529" s="2"/>
    </row>
    <row r="45533" spans="8:10" ht="15">
      <c r="H45533" s="2"/>
      <c r="I45533" s="2"/>
      <c r="J45533" s="2"/>
    </row>
    <row r="45537" spans="8:10" ht="15">
      <c r="H45537" s="2"/>
      <c r="I45537" s="2"/>
      <c r="J45537" s="2"/>
    </row>
    <row r="45541" spans="8:10" ht="15">
      <c r="H45541" s="2"/>
      <c r="I45541" s="2"/>
      <c r="J45541" s="2"/>
    </row>
    <row r="45545" spans="8:10" ht="15">
      <c r="H45545" s="2"/>
      <c r="I45545" s="2"/>
      <c r="J45545" s="2"/>
    </row>
    <row r="45549" spans="8:10" ht="15">
      <c r="H45549" s="2"/>
      <c r="I45549" s="2"/>
      <c r="J45549" s="2"/>
    </row>
    <row r="45553" spans="8:10" ht="15">
      <c r="H45553" s="2"/>
      <c r="I45553" s="2"/>
      <c r="J45553" s="2"/>
    </row>
    <row r="45557" spans="8:10" ht="15">
      <c r="H45557" s="2"/>
      <c r="I45557" s="2"/>
      <c r="J45557" s="2"/>
    </row>
    <row r="45561" spans="8:10" ht="15">
      <c r="H45561" s="2"/>
      <c r="I45561" s="2"/>
      <c r="J45561" s="2"/>
    </row>
    <row r="45565" spans="8:10" ht="15">
      <c r="H45565" s="2"/>
      <c r="I45565" s="2"/>
      <c r="J45565" s="2"/>
    </row>
    <row r="45569" spans="8:10" ht="15">
      <c r="H45569" s="2"/>
      <c r="I45569" s="2"/>
      <c r="J45569" s="2"/>
    </row>
    <row r="45573" spans="8:10" ht="15">
      <c r="H45573" s="2"/>
      <c r="I45573" s="2"/>
      <c r="J45573" s="2"/>
    </row>
    <row r="45577" spans="8:10" ht="15">
      <c r="H45577" s="2"/>
      <c r="I45577" s="2"/>
      <c r="J45577" s="2"/>
    </row>
    <row r="45581" spans="8:10" ht="15">
      <c r="H45581" s="2"/>
      <c r="I45581" s="2"/>
      <c r="J45581" s="2"/>
    </row>
    <row r="45585" spans="8:10" ht="15">
      <c r="H45585" s="2"/>
      <c r="I45585" s="2"/>
      <c r="J45585" s="2"/>
    </row>
    <row r="45589" spans="8:10" ht="15">
      <c r="H45589" s="2"/>
      <c r="I45589" s="2"/>
      <c r="J45589" s="2"/>
    </row>
    <row r="45593" spans="8:10" ht="15">
      <c r="H45593" s="2"/>
      <c r="I45593" s="2"/>
      <c r="J45593" s="2"/>
    </row>
    <row r="45597" spans="8:10" ht="15">
      <c r="H45597" s="2"/>
      <c r="I45597" s="2"/>
      <c r="J45597" s="2"/>
    </row>
    <row r="45601" spans="8:10" ht="15">
      <c r="H45601" s="2"/>
      <c r="I45601" s="2"/>
      <c r="J45601" s="2"/>
    </row>
    <row r="45605" spans="8:10" ht="15">
      <c r="H45605" s="2"/>
      <c r="I45605" s="2"/>
      <c r="J45605" s="2"/>
    </row>
    <row r="45609" spans="8:10" ht="15">
      <c r="H45609" s="2"/>
      <c r="I45609" s="2"/>
      <c r="J45609" s="2"/>
    </row>
    <row r="45613" spans="8:10" ht="15">
      <c r="H45613" s="2"/>
      <c r="I45613" s="2"/>
      <c r="J45613" s="2"/>
    </row>
    <row r="45617" spans="8:10" ht="15">
      <c r="H45617" s="2"/>
      <c r="I45617" s="2"/>
      <c r="J45617" s="2"/>
    </row>
    <row r="45621" spans="8:10" ht="15">
      <c r="H45621" s="2"/>
      <c r="I45621" s="2"/>
      <c r="J45621" s="2"/>
    </row>
    <row r="45625" spans="8:10" ht="15">
      <c r="H45625" s="2"/>
      <c r="I45625" s="2"/>
      <c r="J45625" s="2"/>
    </row>
    <row r="45629" spans="8:10" ht="15">
      <c r="H45629" s="2"/>
      <c r="I45629" s="2"/>
      <c r="J45629" s="2"/>
    </row>
    <row r="45633" spans="8:10" ht="15">
      <c r="H45633" s="2"/>
      <c r="I45633" s="2"/>
      <c r="J45633" s="2"/>
    </row>
    <row r="45637" spans="8:10" ht="15">
      <c r="H45637" s="2"/>
      <c r="I45637" s="2"/>
      <c r="J45637" s="2"/>
    </row>
    <row r="45641" spans="8:10" ht="15">
      <c r="H45641" s="2"/>
      <c r="I45641" s="2"/>
      <c r="J45641" s="2"/>
    </row>
    <row r="45645" spans="8:10" ht="15">
      <c r="H45645" s="2"/>
      <c r="I45645" s="2"/>
      <c r="J45645" s="2"/>
    </row>
    <row r="45649" spans="8:10" ht="15">
      <c r="H45649" s="2"/>
      <c r="I45649" s="2"/>
      <c r="J45649" s="2"/>
    </row>
    <row r="45653" spans="8:10" ht="15">
      <c r="H45653" s="2"/>
      <c r="I45653" s="2"/>
      <c r="J45653" s="2"/>
    </row>
    <row r="45657" spans="8:10" ht="15">
      <c r="H45657" s="2"/>
      <c r="I45657" s="2"/>
      <c r="J45657" s="2"/>
    </row>
    <row r="45661" spans="8:10" ht="15">
      <c r="H45661" s="2"/>
      <c r="I45661" s="2"/>
      <c r="J45661" s="2"/>
    </row>
    <row r="45665" spans="8:10" ht="15">
      <c r="H45665" s="2"/>
      <c r="I45665" s="2"/>
      <c r="J45665" s="2"/>
    </row>
    <row r="45669" spans="8:10" ht="15">
      <c r="H45669" s="2"/>
      <c r="I45669" s="2"/>
      <c r="J45669" s="2"/>
    </row>
    <row r="45673" spans="8:10" ht="15">
      <c r="H45673" s="2"/>
      <c r="I45673" s="2"/>
      <c r="J45673" s="2"/>
    </row>
    <row r="45677" spans="8:10" ht="15">
      <c r="H45677" s="2"/>
      <c r="I45677" s="2"/>
      <c r="J45677" s="2"/>
    </row>
    <row r="45681" spans="8:10" ht="15">
      <c r="H45681" s="2"/>
      <c r="I45681" s="2"/>
      <c r="J45681" s="2"/>
    </row>
    <row r="45685" spans="8:10" ht="15">
      <c r="H45685" s="2"/>
      <c r="I45685" s="2"/>
      <c r="J45685" s="2"/>
    </row>
    <row r="45689" spans="8:10" ht="15">
      <c r="H45689" s="2"/>
      <c r="I45689" s="2"/>
      <c r="J45689" s="2"/>
    </row>
    <row r="45693" spans="8:10" ht="15">
      <c r="H45693" s="2"/>
      <c r="I45693" s="2"/>
      <c r="J45693" s="2"/>
    </row>
    <row r="45697" spans="8:10" ht="15">
      <c r="H45697" s="2"/>
      <c r="I45697" s="2"/>
      <c r="J45697" s="2"/>
    </row>
    <row r="45701" spans="8:10" ht="15">
      <c r="H45701" s="2"/>
      <c r="I45701" s="2"/>
      <c r="J45701" s="2"/>
    </row>
    <row r="45705" spans="8:10" ht="15">
      <c r="H45705" s="2"/>
      <c r="I45705" s="2"/>
      <c r="J45705" s="2"/>
    </row>
    <row r="45709" spans="8:10" ht="15">
      <c r="H45709" s="2"/>
      <c r="I45709" s="2"/>
      <c r="J45709" s="2"/>
    </row>
    <row r="45713" spans="8:10" ht="15">
      <c r="H45713" s="2"/>
      <c r="I45713" s="2"/>
      <c r="J45713" s="2"/>
    </row>
    <row r="45717" spans="8:10" ht="15">
      <c r="H45717" s="2"/>
      <c r="I45717" s="2"/>
      <c r="J45717" s="2"/>
    </row>
    <row r="45721" spans="8:10" ht="15">
      <c r="H45721" s="2"/>
      <c r="I45721" s="2"/>
      <c r="J45721" s="2"/>
    </row>
    <row r="45725" spans="8:10" ht="15">
      <c r="H45725" s="2"/>
      <c r="I45725" s="2"/>
      <c r="J45725" s="2"/>
    </row>
    <row r="45729" spans="8:10" ht="15">
      <c r="H45729" s="2"/>
      <c r="I45729" s="2"/>
      <c r="J45729" s="2"/>
    </row>
    <row r="45733" spans="8:10" ht="15">
      <c r="H45733" s="2"/>
      <c r="I45733" s="2"/>
      <c r="J45733" s="2"/>
    </row>
    <row r="45737" spans="8:10" ht="15">
      <c r="H45737" s="2"/>
      <c r="I45737" s="2"/>
      <c r="J45737" s="2"/>
    </row>
    <row r="45741" spans="8:10" ht="15">
      <c r="H45741" s="2"/>
      <c r="I45741" s="2"/>
      <c r="J45741" s="2"/>
    </row>
    <row r="45745" spans="8:10" ht="15">
      <c r="H45745" s="2"/>
      <c r="I45745" s="2"/>
      <c r="J45745" s="2"/>
    </row>
    <row r="45749" spans="8:10" ht="15">
      <c r="H45749" s="2"/>
      <c r="I45749" s="2"/>
      <c r="J45749" s="2"/>
    </row>
    <row r="45753" spans="8:10" ht="15">
      <c r="H45753" s="2"/>
      <c r="I45753" s="2"/>
      <c r="J45753" s="2"/>
    </row>
    <row r="45757" spans="8:10" ht="15">
      <c r="H45757" s="2"/>
      <c r="I45757" s="2"/>
      <c r="J45757" s="2"/>
    </row>
    <row r="45761" spans="8:10" ht="15">
      <c r="H45761" s="2"/>
      <c r="I45761" s="2"/>
      <c r="J45761" s="2"/>
    </row>
    <row r="45765" spans="8:10" ht="15">
      <c r="H45765" s="2"/>
      <c r="I45765" s="2"/>
      <c r="J45765" s="2"/>
    </row>
    <row r="45769" spans="8:10" ht="15">
      <c r="H45769" s="2"/>
      <c r="I45769" s="2"/>
      <c r="J45769" s="2"/>
    </row>
    <row r="45773" spans="8:10" ht="15">
      <c r="H45773" s="2"/>
      <c r="I45773" s="2"/>
      <c r="J45773" s="2"/>
    </row>
    <row r="45777" spans="8:10" ht="15">
      <c r="H45777" s="2"/>
      <c r="I45777" s="2"/>
      <c r="J45777" s="2"/>
    </row>
    <row r="45781" spans="8:10" ht="15">
      <c r="H45781" s="2"/>
      <c r="I45781" s="2"/>
      <c r="J45781" s="2"/>
    </row>
    <row r="45785" spans="8:10" ht="15">
      <c r="H45785" s="2"/>
      <c r="I45785" s="2"/>
      <c r="J45785" s="2"/>
    </row>
    <row r="45789" spans="8:10" ht="15">
      <c r="H45789" s="2"/>
      <c r="I45789" s="2"/>
      <c r="J45789" s="2"/>
    </row>
    <row r="45793" spans="8:10" ht="15">
      <c r="H45793" s="2"/>
      <c r="I45793" s="2"/>
      <c r="J45793" s="2"/>
    </row>
    <row r="45797" spans="8:10" ht="15">
      <c r="H45797" s="2"/>
      <c r="I45797" s="2"/>
      <c r="J45797" s="2"/>
    </row>
    <row r="45801" spans="8:10" ht="15">
      <c r="H45801" s="2"/>
      <c r="I45801" s="2"/>
      <c r="J45801" s="2"/>
    </row>
    <row r="45805" spans="8:10" ht="15">
      <c r="H45805" s="2"/>
      <c r="I45805" s="2"/>
      <c r="J45805" s="2"/>
    </row>
    <row r="45809" spans="8:10" ht="15">
      <c r="H45809" s="2"/>
      <c r="I45809" s="2"/>
      <c r="J45809" s="2"/>
    </row>
    <row r="45813" spans="8:10" ht="15">
      <c r="H45813" s="2"/>
      <c r="I45813" s="2"/>
      <c r="J45813" s="2"/>
    </row>
    <row r="45817" spans="8:10" ht="15">
      <c r="H45817" s="2"/>
      <c r="I45817" s="2"/>
      <c r="J45817" s="2"/>
    </row>
    <row r="45821" spans="8:10" ht="15">
      <c r="H45821" s="2"/>
      <c r="I45821" s="2"/>
      <c r="J45821" s="2"/>
    </row>
    <row r="45825" spans="8:10" ht="15">
      <c r="H45825" s="2"/>
      <c r="I45825" s="2"/>
      <c r="J45825" s="2"/>
    </row>
    <row r="45829" spans="8:10" ht="15">
      <c r="H45829" s="2"/>
      <c r="I45829" s="2"/>
      <c r="J45829" s="2"/>
    </row>
    <row r="45833" spans="8:10" ht="15">
      <c r="H45833" s="2"/>
      <c r="I45833" s="2"/>
      <c r="J45833" s="2"/>
    </row>
    <row r="45837" spans="8:10" ht="15">
      <c r="H45837" s="2"/>
      <c r="I45837" s="2"/>
      <c r="J45837" s="2"/>
    </row>
    <row r="45841" spans="8:10" ht="15">
      <c r="H45841" s="2"/>
      <c r="I45841" s="2"/>
      <c r="J45841" s="2"/>
    </row>
    <row r="45845" spans="8:10" ht="15">
      <c r="H45845" s="2"/>
      <c r="I45845" s="2"/>
      <c r="J45845" s="2"/>
    </row>
    <row r="45849" spans="8:10" ht="15">
      <c r="H45849" s="2"/>
      <c r="I45849" s="2"/>
      <c r="J45849" s="2"/>
    </row>
    <row r="45853" spans="8:10" ht="15">
      <c r="H45853" s="2"/>
      <c r="I45853" s="2"/>
      <c r="J45853" s="2"/>
    </row>
    <row r="45857" spans="8:10" ht="15">
      <c r="H45857" s="2"/>
      <c r="I45857" s="2"/>
      <c r="J45857" s="2"/>
    </row>
    <row r="45861" spans="8:10" ht="15">
      <c r="H45861" s="2"/>
      <c r="I45861" s="2"/>
      <c r="J45861" s="2"/>
    </row>
    <row r="45865" spans="8:10" ht="15">
      <c r="H45865" s="2"/>
      <c r="I45865" s="2"/>
      <c r="J45865" s="2"/>
    </row>
    <row r="45869" spans="8:10" ht="15">
      <c r="H45869" s="2"/>
      <c r="I45869" s="2"/>
      <c r="J45869" s="2"/>
    </row>
    <row r="45873" spans="8:10" ht="15">
      <c r="H45873" s="2"/>
      <c r="I45873" s="2"/>
      <c r="J45873" s="2"/>
    </row>
    <row r="45877" spans="8:10" ht="15">
      <c r="H45877" s="2"/>
      <c r="I45877" s="2"/>
      <c r="J45877" s="2"/>
    </row>
    <row r="45881" spans="8:10" ht="15">
      <c r="H45881" s="2"/>
      <c r="I45881" s="2"/>
      <c r="J45881" s="2"/>
    </row>
    <row r="45885" spans="8:10" ht="15">
      <c r="H45885" s="2"/>
      <c r="I45885" s="2"/>
      <c r="J45885" s="2"/>
    </row>
    <row r="45889" spans="8:10" ht="15">
      <c r="H45889" s="2"/>
      <c r="I45889" s="2"/>
      <c r="J45889" s="2"/>
    </row>
    <row r="45893" spans="8:10" ht="15">
      <c r="H45893" s="2"/>
      <c r="I45893" s="2"/>
      <c r="J45893" s="2"/>
    </row>
    <row r="45897" spans="8:10" ht="15">
      <c r="H45897" s="2"/>
      <c r="I45897" s="2"/>
      <c r="J45897" s="2"/>
    </row>
    <row r="45901" spans="8:10" ht="15">
      <c r="H45901" s="2"/>
      <c r="I45901" s="2"/>
      <c r="J45901" s="2"/>
    </row>
    <row r="45905" spans="8:10" ht="15">
      <c r="H45905" s="2"/>
      <c r="I45905" s="2"/>
      <c r="J45905" s="2"/>
    </row>
    <row r="45909" spans="8:10" ht="15">
      <c r="H45909" s="2"/>
      <c r="I45909" s="2"/>
      <c r="J45909" s="2"/>
    </row>
    <row r="45913" spans="8:10" ht="15">
      <c r="H45913" s="2"/>
      <c r="I45913" s="2"/>
      <c r="J45913" s="2"/>
    </row>
    <row r="45917" spans="8:10" ht="15">
      <c r="H45917" s="2"/>
      <c r="I45917" s="2"/>
      <c r="J45917" s="2"/>
    </row>
    <row r="45921" spans="8:10" ht="15">
      <c r="H45921" s="2"/>
      <c r="I45921" s="2"/>
      <c r="J45921" s="2"/>
    </row>
    <row r="45925" spans="8:10" ht="15">
      <c r="H45925" s="2"/>
      <c r="I45925" s="2"/>
      <c r="J45925" s="2"/>
    </row>
    <row r="45929" spans="8:10" ht="15">
      <c r="H45929" s="2"/>
      <c r="I45929" s="2"/>
      <c r="J45929" s="2"/>
    </row>
    <row r="45933" spans="8:10" ht="15">
      <c r="H45933" s="2"/>
      <c r="I45933" s="2"/>
      <c r="J45933" s="2"/>
    </row>
    <row r="45937" spans="8:10" ht="15">
      <c r="H45937" s="2"/>
      <c r="I45937" s="2"/>
      <c r="J45937" s="2"/>
    </row>
    <row r="45941" spans="8:10" ht="15">
      <c r="H45941" s="2"/>
      <c r="I45941" s="2"/>
      <c r="J45941" s="2"/>
    </row>
    <row r="45945" spans="8:10" ht="15">
      <c r="H45945" s="2"/>
      <c r="I45945" s="2"/>
      <c r="J45945" s="2"/>
    </row>
    <row r="45949" spans="8:10" ht="15">
      <c r="H45949" s="2"/>
      <c r="I45949" s="2"/>
      <c r="J45949" s="2"/>
    </row>
    <row r="45953" spans="8:10" ht="15">
      <c r="H45953" s="2"/>
      <c r="I45953" s="2"/>
      <c r="J45953" s="2"/>
    </row>
    <row r="45957" spans="8:10" ht="15">
      <c r="H45957" s="2"/>
      <c r="I45957" s="2"/>
      <c r="J45957" s="2"/>
    </row>
    <row r="45961" spans="8:10" ht="15">
      <c r="H45961" s="2"/>
      <c r="I45961" s="2"/>
      <c r="J45961" s="2"/>
    </row>
    <row r="45965" spans="8:10" ht="15">
      <c r="H45965" s="2"/>
      <c r="I45965" s="2"/>
      <c r="J45965" s="2"/>
    </row>
    <row r="45969" spans="8:10" ht="15">
      <c r="H45969" s="2"/>
      <c r="I45969" s="2"/>
      <c r="J45969" s="2"/>
    </row>
    <row r="45973" spans="8:10" ht="15">
      <c r="H45973" s="2"/>
      <c r="I45973" s="2"/>
      <c r="J45973" s="2"/>
    </row>
    <row r="45977" spans="8:10" ht="15">
      <c r="H45977" s="2"/>
      <c r="I45977" s="2"/>
      <c r="J45977" s="2"/>
    </row>
    <row r="45981" spans="8:10" ht="15">
      <c r="H45981" s="2"/>
      <c r="I45981" s="2"/>
      <c r="J45981" s="2"/>
    </row>
    <row r="45985" spans="8:10" ht="15">
      <c r="H45985" s="2"/>
      <c r="I45985" s="2"/>
      <c r="J45985" s="2"/>
    </row>
    <row r="45989" spans="8:10" ht="15">
      <c r="H45989" s="2"/>
      <c r="I45989" s="2"/>
      <c r="J45989" s="2"/>
    </row>
    <row r="45993" spans="8:10" ht="15">
      <c r="H45993" s="2"/>
      <c r="I45993" s="2"/>
      <c r="J45993" s="2"/>
    </row>
    <row r="45997" spans="8:10" ht="15">
      <c r="H45997" s="2"/>
      <c r="I45997" s="2"/>
      <c r="J45997" s="2"/>
    </row>
    <row r="46001" spans="8:10" ht="15">
      <c r="H46001" s="2"/>
      <c r="I46001" s="2"/>
      <c r="J46001" s="2"/>
    </row>
    <row r="46005" spans="8:10" ht="15">
      <c r="H46005" s="2"/>
      <c r="I46005" s="2"/>
      <c r="J46005" s="2"/>
    </row>
    <row r="46009" spans="8:10" ht="15">
      <c r="H46009" s="2"/>
      <c r="I46009" s="2"/>
      <c r="J46009" s="2"/>
    </row>
    <row r="46013" spans="8:10" ht="15">
      <c r="H46013" s="2"/>
      <c r="I46013" s="2"/>
      <c r="J46013" s="2"/>
    </row>
    <row r="46017" spans="8:10" ht="15">
      <c r="H46017" s="2"/>
      <c r="I46017" s="2"/>
      <c r="J46017" s="2"/>
    </row>
    <row r="46021" spans="8:10" ht="15">
      <c r="H46021" s="2"/>
      <c r="I46021" s="2"/>
      <c r="J46021" s="2"/>
    </row>
    <row r="46025" spans="8:10" ht="15">
      <c r="H46025" s="2"/>
      <c r="I46025" s="2"/>
      <c r="J46025" s="2"/>
    </row>
    <row r="46029" spans="8:10" ht="15">
      <c r="H46029" s="2"/>
      <c r="I46029" s="2"/>
      <c r="J46029" s="2"/>
    </row>
    <row r="46033" spans="8:10" ht="15">
      <c r="H46033" s="2"/>
      <c r="I46033" s="2"/>
      <c r="J46033" s="2"/>
    </row>
    <row r="46037" spans="8:10" ht="15">
      <c r="H46037" s="2"/>
      <c r="I46037" s="2"/>
      <c r="J46037" s="2"/>
    </row>
    <row r="46041" spans="8:10" ht="15">
      <c r="H46041" s="2"/>
      <c r="I46041" s="2"/>
      <c r="J46041" s="2"/>
    </row>
    <row r="46045" spans="8:10" ht="15">
      <c r="H46045" s="2"/>
      <c r="I46045" s="2"/>
      <c r="J46045" s="2"/>
    </row>
    <row r="46049" spans="8:10" ht="15">
      <c r="H46049" s="2"/>
      <c r="I46049" s="2"/>
      <c r="J46049" s="2"/>
    </row>
    <row r="46053" spans="8:10" ht="15">
      <c r="H46053" s="2"/>
      <c r="I46053" s="2"/>
      <c r="J46053" s="2"/>
    </row>
    <row r="46057" spans="8:10" ht="15">
      <c r="H46057" s="2"/>
      <c r="I46057" s="2"/>
      <c r="J46057" s="2"/>
    </row>
    <row r="46061" spans="8:10" ht="15">
      <c r="H46061" s="2"/>
      <c r="I46061" s="2"/>
      <c r="J46061" s="2"/>
    </row>
    <row r="46065" spans="8:10" ht="15">
      <c r="H46065" s="2"/>
      <c r="I46065" s="2"/>
      <c r="J46065" s="2"/>
    </row>
    <row r="46069" spans="8:10" ht="15">
      <c r="H46069" s="2"/>
      <c r="I46069" s="2"/>
      <c r="J46069" s="2"/>
    </row>
    <row r="46073" spans="8:10" ht="15">
      <c r="H46073" s="2"/>
      <c r="I46073" s="2"/>
      <c r="J46073" s="2"/>
    </row>
    <row r="46077" spans="8:10" ht="15">
      <c r="H46077" s="2"/>
      <c r="I46077" s="2"/>
      <c r="J46077" s="2"/>
    </row>
    <row r="46081" spans="8:10" ht="15">
      <c r="H46081" s="2"/>
      <c r="I46081" s="2"/>
      <c r="J46081" s="2"/>
    </row>
    <row r="46085" spans="8:10" ht="15">
      <c r="H46085" s="2"/>
      <c r="I46085" s="2"/>
      <c r="J46085" s="2"/>
    </row>
    <row r="46089" spans="8:10" ht="15">
      <c r="H46089" s="2"/>
      <c r="I46089" s="2"/>
      <c r="J46089" s="2"/>
    </row>
    <row r="46093" spans="8:10" ht="15">
      <c r="H46093" s="2"/>
      <c r="I46093" s="2"/>
      <c r="J46093" s="2"/>
    </row>
    <row r="46097" spans="8:10" ht="15">
      <c r="H46097" s="2"/>
      <c r="I46097" s="2"/>
      <c r="J46097" s="2"/>
    </row>
    <row r="46101" spans="8:10" ht="15">
      <c r="H46101" s="2"/>
      <c r="I46101" s="2"/>
      <c r="J46101" s="2"/>
    </row>
    <row r="46105" spans="8:10" ht="15">
      <c r="H46105" s="2"/>
      <c r="I46105" s="2"/>
      <c r="J46105" s="2"/>
    </row>
    <row r="46109" spans="8:10" ht="15">
      <c r="H46109" s="2"/>
      <c r="I46109" s="2"/>
      <c r="J46109" s="2"/>
    </row>
    <row r="46113" spans="8:10" ht="15">
      <c r="H46113" s="2"/>
      <c r="I46113" s="2"/>
      <c r="J46113" s="2"/>
    </row>
    <row r="46117" spans="8:10" ht="15">
      <c r="H46117" s="2"/>
      <c r="I46117" s="2"/>
      <c r="J46117" s="2"/>
    </row>
    <row r="46121" spans="8:10" ht="15">
      <c r="H46121" s="2"/>
      <c r="I46121" s="2"/>
      <c r="J46121" s="2"/>
    </row>
    <row r="46125" spans="8:10" ht="15">
      <c r="H46125" s="2"/>
      <c r="I46125" s="2"/>
      <c r="J46125" s="2"/>
    </row>
    <row r="46129" spans="8:10" ht="15">
      <c r="H46129" s="2"/>
      <c r="I46129" s="2"/>
      <c r="J46129" s="2"/>
    </row>
    <row r="46133" spans="8:10" ht="15">
      <c r="H46133" s="2"/>
      <c r="I46133" s="2"/>
      <c r="J46133" s="2"/>
    </row>
    <row r="46137" spans="8:10" ht="15">
      <c r="H46137" s="2"/>
      <c r="I46137" s="2"/>
      <c r="J46137" s="2"/>
    </row>
    <row r="46141" spans="8:10" ht="15">
      <c r="H46141" s="2"/>
      <c r="I46141" s="2"/>
      <c r="J46141" s="2"/>
    </row>
    <row r="46145" spans="8:10" ht="15">
      <c r="H46145" s="2"/>
      <c r="I46145" s="2"/>
      <c r="J46145" s="2"/>
    </row>
    <row r="46149" spans="8:10" ht="15">
      <c r="H46149" s="2"/>
      <c r="I46149" s="2"/>
      <c r="J46149" s="2"/>
    </row>
    <row r="46153" spans="8:10" ht="15">
      <c r="H46153" s="2"/>
      <c r="I46153" s="2"/>
      <c r="J46153" s="2"/>
    </row>
    <row r="46157" spans="8:10" ht="15">
      <c r="H46157" s="2"/>
      <c r="I46157" s="2"/>
      <c r="J46157" s="2"/>
    </row>
    <row r="46161" spans="8:10" ht="15">
      <c r="H46161" s="2"/>
      <c r="I46161" s="2"/>
      <c r="J46161" s="2"/>
    </row>
    <row r="46165" spans="8:10" ht="15">
      <c r="H46165" s="2"/>
      <c r="I46165" s="2"/>
      <c r="J46165" s="2"/>
    </row>
    <row r="46169" spans="8:10" ht="15">
      <c r="H46169" s="2"/>
      <c r="I46169" s="2"/>
      <c r="J46169" s="2"/>
    </row>
    <row r="46173" spans="8:10" ht="15">
      <c r="H46173" s="2"/>
      <c r="I46173" s="2"/>
      <c r="J46173" s="2"/>
    </row>
    <row r="46177" spans="8:10" ht="15">
      <c r="H46177" s="2"/>
      <c r="I46177" s="2"/>
      <c r="J46177" s="2"/>
    </row>
    <row r="46181" spans="8:10" ht="15">
      <c r="H46181" s="2"/>
      <c r="I46181" s="2"/>
      <c r="J46181" s="2"/>
    </row>
    <row r="46185" spans="8:10" ht="15">
      <c r="H46185" s="2"/>
      <c r="I46185" s="2"/>
      <c r="J46185" s="2"/>
    </row>
    <row r="46189" spans="8:10" ht="15">
      <c r="H46189" s="2"/>
      <c r="I46189" s="2"/>
      <c r="J46189" s="2"/>
    </row>
    <row r="46193" spans="8:10" ht="15">
      <c r="H46193" s="2"/>
      <c r="I46193" s="2"/>
      <c r="J46193" s="2"/>
    </row>
    <row r="46197" spans="8:10" ht="15">
      <c r="H46197" s="2"/>
      <c r="I46197" s="2"/>
      <c r="J46197" s="2"/>
    </row>
    <row r="46201" spans="8:10" ht="15">
      <c r="H46201" s="2"/>
      <c r="I46201" s="2"/>
      <c r="J46201" s="2"/>
    </row>
    <row r="46205" spans="8:10" ht="15">
      <c r="H46205" s="2"/>
      <c r="I46205" s="2"/>
      <c r="J46205" s="2"/>
    </row>
    <row r="46209" spans="8:10" ht="15">
      <c r="H46209" s="2"/>
      <c r="I46209" s="2"/>
      <c r="J46209" s="2"/>
    </row>
    <row r="46213" spans="8:10" ht="15">
      <c r="H46213" s="2"/>
      <c r="I46213" s="2"/>
      <c r="J46213" s="2"/>
    </row>
    <row r="46217" spans="8:10" ht="15">
      <c r="H46217" s="2"/>
      <c r="I46217" s="2"/>
      <c r="J46217" s="2"/>
    </row>
    <row r="46221" spans="8:10" ht="15">
      <c r="H46221" s="2"/>
      <c r="I46221" s="2"/>
      <c r="J46221" s="2"/>
    </row>
    <row r="46225" spans="8:10" ht="15">
      <c r="H46225" s="2"/>
      <c r="I46225" s="2"/>
      <c r="J46225" s="2"/>
    </row>
    <row r="46229" spans="8:10" ht="15">
      <c r="H46229" s="2"/>
      <c r="I46229" s="2"/>
      <c r="J46229" s="2"/>
    </row>
    <row r="46233" spans="8:10" ht="15">
      <c r="H46233" s="2"/>
      <c r="I46233" s="2"/>
      <c r="J46233" s="2"/>
    </row>
    <row r="46237" spans="8:10" ht="15">
      <c r="H46237" s="2"/>
      <c r="I46237" s="2"/>
      <c r="J46237" s="2"/>
    </row>
    <row r="46241" spans="8:10" ht="15">
      <c r="H46241" s="2"/>
      <c r="I46241" s="2"/>
      <c r="J46241" s="2"/>
    </row>
    <row r="46245" spans="8:10" ht="15">
      <c r="H46245" s="2"/>
      <c r="I46245" s="2"/>
      <c r="J46245" s="2"/>
    </row>
    <row r="46249" spans="8:10" ht="15">
      <c r="H46249" s="2"/>
      <c r="I46249" s="2"/>
      <c r="J46249" s="2"/>
    </row>
    <row r="46253" spans="8:10" ht="15">
      <c r="H46253" s="2"/>
      <c r="I46253" s="2"/>
      <c r="J46253" s="2"/>
    </row>
    <row r="46257" spans="8:10" ht="15">
      <c r="H46257" s="2"/>
      <c r="I46257" s="2"/>
      <c r="J46257" s="2"/>
    </row>
    <row r="46261" spans="8:10" ht="15">
      <c r="H46261" s="2"/>
      <c r="I46261" s="2"/>
      <c r="J46261" s="2"/>
    </row>
    <row r="46265" spans="8:10" ht="15">
      <c r="H46265" s="2"/>
      <c r="I46265" s="2"/>
      <c r="J46265" s="2"/>
    </row>
    <row r="46269" spans="8:10" ht="15">
      <c r="H46269" s="2"/>
      <c r="I46269" s="2"/>
      <c r="J46269" s="2"/>
    </row>
    <row r="46273" spans="8:10" ht="15">
      <c r="H46273" s="2"/>
      <c r="I46273" s="2"/>
      <c r="J46273" s="2"/>
    </row>
    <row r="46277" spans="8:10" ht="15">
      <c r="H46277" s="2"/>
      <c r="I46277" s="2"/>
      <c r="J46277" s="2"/>
    </row>
    <row r="46281" spans="8:10" ht="15">
      <c r="H46281" s="2"/>
      <c r="I46281" s="2"/>
      <c r="J46281" s="2"/>
    </row>
    <row r="46285" spans="8:10" ht="15">
      <c r="H46285" s="2"/>
      <c r="I46285" s="2"/>
      <c r="J46285" s="2"/>
    </row>
    <row r="46289" spans="8:10" ht="15">
      <c r="H46289" s="2"/>
      <c r="I46289" s="2"/>
      <c r="J46289" s="2"/>
    </row>
    <row r="46293" spans="8:10" ht="15">
      <c r="H46293" s="2"/>
      <c r="I46293" s="2"/>
      <c r="J46293" s="2"/>
    </row>
    <row r="46297" spans="8:10" ht="15">
      <c r="H46297" s="2"/>
      <c r="I46297" s="2"/>
      <c r="J46297" s="2"/>
    </row>
    <row r="46301" spans="8:10" ht="15">
      <c r="H46301" s="2"/>
      <c r="I46301" s="2"/>
      <c r="J46301" s="2"/>
    </row>
    <row r="46305" spans="8:10" ht="15">
      <c r="H46305" s="2"/>
      <c r="I46305" s="2"/>
      <c r="J46305" s="2"/>
    </row>
    <row r="46309" spans="8:10" ht="15">
      <c r="H46309" s="2"/>
      <c r="I46309" s="2"/>
      <c r="J46309" s="2"/>
    </row>
    <row r="46313" spans="8:10" ht="15">
      <c r="H46313" s="2"/>
      <c r="I46313" s="2"/>
      <c r="J46313" s="2"/>
    </row>
    <row r="46317" spans="8:10" ht="15">
      <c r="H46317" s="2"/>
      <c r="I46317" s="2"/>
      <c r="J46317" s="2"/>
    </row>
    <row r="46321" spans="8:10" ht="15">
      <c r="H46321" s="2"/>
      <c r="I46321" s="2"/>
      <c r="J46321" s="2"/>
    </row>
    <row r="46325" spans="8:10" ht="15">
      <c r="H46325" s="2"/>
      <c r="I46325" s="2"/>
      <c r="J46325" s="2"/>
    </row>
    <row r="46329" spans="8:10" ht="15">
      <c r="H46329" s="2"/>
      <c r="I46329" s="2"/>
      <c r="J46329" s="2"/>
    </row>
    <row r="46333" spans="8:10" ht="15">
      <c r="H46333" s="2"/>
      <c r="I46333" s="2"/>
      <c r="J46333" s="2"/>
    </row>
    <row r="46337" spans="8:10" ht="15">
      <c r="H46337" s="2"/>
      <c r="I46337" s="2"/>
      <c r="J46337" s="2"/>
    </row>
    <row r="46341" spans="8:10" ht="15">
      <c r="H46341" s="2"/>
      <c r="I46341" s="2"/>
      <c r="J46341" s="2"/>
    </row>
    <row r="46345" spans="8:10" ht="15">
      <c r="H46345" s="2"/>
      <c r="I46345" s="2"/>
      <c r="J46345" s="2"/>
    </row>
    <row r="46349" spans="8:10" ht="15">
      <c r="H46349" s="2"/>
      <c r="I46349" s="2"/>
      <c r="J46349" s="2"/>
    </row>
    <row r="46353" spans="8:10" ht="15">
      <c r="H46353" s="2"/>
      <c r="I46353" s="2"/>
      <c r="J46353" s="2"/>
    </row>
    <row r="46357" spans="8:10" ht="15">
      <c r="H46357" s="2"/>
      <c r="I46357" s="2"/>
      <c r="J46357" s="2"/>
    </row>
    <row r="46361" spans="8:10" ht="15">
      <c r="H46361" s="2"/>
      <c r="I46361" s="2"/>
      <c r="J46361" s="2"/>
    </row>
    <row r="46365" spans="8:10" ht="15">
      <c r="H46365" s="2"/>
      <c r="I46365" s="2"/>
      <c r="J46365" s="2"/>
    </row>
    <row r="46369" spans="8:10" ht="15">
      <c r="H46369" s="2"/>
      <c r="I46369" s="2"/>
      <c r="J46369" s="2"/>
    </row>
    <row r="46373" spans="8:10" ht="15">
      <c r="H46373" s="2"/>
      <c r="I46373" s="2"/>
      <c r="J46373" s="2"/>
    </row>
    <row r="46377" spans="8:10" ht="15">
      <c r="H46377" s="2"/>
      <c r="I46377" s="2"/>
      <c r="J46377" s="2"/>
    </row>
    <row r="46381" spans="8:10" ht="15">
      <c r="H46381" s="2"/>
      <c r="I46381" s="2"/>
      <c r="J46381" s="2"/>
    </row>
    <row r="46385" spans="8:10" ht="15">
      <c r="H46385" s="2"/>
      <c r="I46385" s="2"/>
      <c r="J46385" s="2"/>
    </row>
    <row r="46389" spans="8:10" ht="15">
      <c r="H46389" s="2"/>
      <c r="I46389" s="2"/>
      <c r="J46389" s="2"/>
    </row>
    <row r="46393" spans="8:10" ht="15">
      <c r="H46393" s="2"/>
      <c r="I46393" s="2"/>
      <c r="J46393" s="2"/>
    </row>
    <row r="46397" spans="8:10" ht="15">
      <c r="H46397" s="2"/>
      <c r="I46397" s="2"/>
      <c r="J46397" s="2"/>
    </row>
    <row r="46401" spans="8:10" ht="15">
      <c r="H46401" s="2"/>
      <c r="I46401" s="2"/>
      <c r="J46401" s="2"/>
    </row>
    <row r="46405" spans="8:10" ht="15">
      <c r="H46405" s="2"/>
      <c r="I46405" s="2"/>
      <c r="J46405" s="2"/>
    </row>
    <row r="46409" spans="8:10" ht="15">
      <c r="H46409" s="2"/>
      <c r="I46409" s="2"/>
      <c r="J46409" s="2"/>
    </row>
    <row r="46413" spans="8:10" ht="15">
      <c r="H46413" s="2"/>
      <c r="I46413" s="2"/>
      <c r="J46413" s="2"/>
    </row>
    <row r="46417" spans="8:10" ht="15">
      <c r="H46417" s="2"/>
      <c r="I46417" s="2"/>
      <c r="J46417" s="2"/>
    </row>
    <row r="46421" spans="8:10" ht="15">
      <c r="H46421" s="2"/>
      <c r="I46421" s="2"/>
      <c r="J46421" s="2"/>
    </row>
    <row r="46425" spans="8:10" ht="15">
      <c r="H46425" s="2"/>
      <c r="I46425" s="2"/>
      <c r="J46425" s="2"/>
    </row>
    <row r="46429" spans="8:10" ht="15">
      <c r="H46429" s="2"/>
      <c r="I46429" s="2"/>
      <c r="J46429" s="2"/>
    </row>
    <row r="46433" spans="8:10" ht="15">
      <c r="H46433" s="2"/>
      <c r="I46433" s="2"/>
      <c r="J46433" s="2"/>
    </row>
    <row r="46437" spans="8:10" ht="15">
      <c r="H46437" s="2"/>
      <c r="I46437" s="2"/>
      <c r="J46437" s="2"/>
    </row>
    <row r="46441" spans="8:10" ht="15">
      <c r="H46441" s="2"/>
      <c r="I46441" s="2"/>
      <c r="J46441" s="2"/>
    </row>
    <row r="46445" spans="8:10" ht="15">
      <c r="H46445" s="2"/>
      <c r="I46445" s="2"/>
      <c r="J46445" s="2"/>
    </row>
    <row r="46449" spans="8:10" ht="15">
      <c r="H46449" s="2"/>
      <c r="I46449" s="2"/>
      <c r="J46449" s="2"/>
    </row>
    <row r="46453" spans="8:10" ht="15">
      <c r="H46453" s="2"/>
      <c r="I46453" s="2"/>
      <c r="J46453" s="2"/>
    </row>
    <row r="46457" spans="8:10" ht="15">
      <c r="H46457" s="2"/>
      <c r="I46457" s="2"/>
      <c r="J46457" s="2"/>
    </row>
    <row r="46461" spans="8:10" ht="15">
      <c r="H46461" s="2"/>
      <c r="I46461" s="2"/>
      <c r="J46461" s="2"/>
    </row>
    <row r="46465" spans="8:10" ht="15">
      <c r="H46465" s="2"/>
      <c r="I46465" s="2"/>
      <c r="J46465" s="2"/>
    </row>
    <row r="46469" spans="8:10" ht="15">
      <c r="H46469" s="2"/>
      <c r="I46469" s="2"/>
      <c r="J46469" s="2"/>
    </row>
    <row r="46473" spans="8:10" ht="15">
      <c r="H46473" s="2"/>
      <c r="I46473" s="2"/>
      <c r="J46473" s="2"/>
    </row>
    <row r="46477" spans="8:10" ht="15">
      <c r="H46477" s="2"/>
      <c r="I46477" s="2"/>
      <c r="J46477" s="2"/>
    </row>
    <row r="46481" spans="8:10" ht="15">
      <c r="H46481" s="2"/>
      <c r="I46481" s="2"/>
      <c r="J46481" s="2"/>
    </row>
    <row r="46485" spans="8:10" ht="15">
      <c r="H46485" s="2"/>
      <c r="I46485" s="2"/>
      <c r="J46485" s="2"/>
    </row>
    <row r="46489" spans="8:10" ht="15">
      <c r="H46489" s="2"/>
      <c r="I46489" s="2"/>
      <c r="J46489" s="2"/>
    </row>
    <row r="46493" spans="8:10" ht="15">
      <c r="H46493" s="2"/>
      <c r="I46493" s="2"/>
      <c r="J46493" s="2"/>
    </row>
    <row r="46497" spans="8:10" ht="15">
      <c r="H46497" s="2"/>
      <c r="I46497" s="2"/>
      <c r="J46497" s="2"/>
    </row>
    <row r="46501" spans="8:10" ht="15">
      <c r="H46501" s="2"/>
      <c r="I46501" s="2"/>
      <c r="J46501" s="2"/>
    </row>
    <row r="46505" spans="8:10" ht="15">
      <c r="H46505" s="2"/>
      <c r="I46505" s="2"/>
      <c r="J46505" s="2"/>
    </row>
    <row r="46509" spans="8:10" ht="15">
      <c r="H46509" s="2"/>
      <c r="I46509" s="2"/>
      <c r="J46509" s="2"/>
    </row>
    <row r="46513" spans="8:10" ht="15">
      <c r="H46513" s="2"/>
      <c r="I46513" s="2"/>
      <c r="J46513" s="2"/>
    </row>
    <row r="46517" spans="8:10" ht="15">
      <c r="H46517" s="2"/>
      <c r="I46517" s="2"/>
      <c r="J46517" s="2"/>
    </row>
    <row r="46521" spans="8:10" ht="15">
      <c r="H46521" s="2"/>
      <c r="I46521" s="2"/>
      <c r="J46521" s="2"/>
    </row>
    <row r="46525" spans="8:10" ht="15">
      <c r="H46525" s="2"/>
      <c r="I46525" s="2"/>
      <c r="J46525" s="2"/>
    </row>
    <row r="46529" spans="8:10" ht="15">
      <c r="H46529" s="2"/>
      <c r="I46529" s="2"/>
      <c r="J46529" s="2"/>
    </row>
    <row r="46533" spans="8:10" ht="15">
      <c r="H46533" s="2"/>
      <c r="I46533" s="2"/>
      <c r="J46533" s="2"/>
    </row>
    <row r="46537" spans="8:10" ht="15">
      <c r="H46537" s="2"/>
      <c r="I46537" s="2"/>
      <c r="J46537" s="2"/>
    </row>
    <row r="46541" spans="8:10" ht="15">
      <c r="H46541" s="2"/>
      <c r="I46541" s="2"/>
      <c r="J46541" s="2"/>
    </row>
    <row r="46545" spans="8:10" ht="15">
      <c r="H46545" s="2"/>
      <c r="I46545" s="2"/>
      <c r="J46545" s="2"/>
    </row>
    <row r="46549" spans="8:10" ht="15">
      <c r="H46549" s="2"/>
      <c r="I46549" s="2"/>
      <c r="J46549" s="2"/>
    </row>
    <row r="46553" spans="8:10" ht="15">
      <c r="H46553" s="2"/>
      <c r="I46553" s="2"/>
      <c r="J46553" s="2"/>
    </row>
    <row r="46557" spans="8:10" ht="15">
      <c r="H46557" s="2"/>
      <c r="I46557" s="2"/>
      <c r="J46557" s="2"/>
    </row>
    <row r="46561" spans="8:10" ht="15">
      <c r="H46561" s="2"/>
      <c r="I46561" s="2"/>
      <c r="J46561" s="2"/>
    </row>
    <row r="46565" spans="8:10" ht="15">
      <c r="H46565" s="2"/>
      <c r="I46565" s="2"/>
      <c r="J46565" s="2"/>
    </row>
    <row r="46569" spans="8:10" ht="15">
      <c r="H46569" s="2"/>
      <c r="I46569" s="2"/>
      <c r="J46569" s="2"/>
    </row>
    <row r="46573" spans="8:10" ht="15">
      <c r="H46573" s="2"/>
      <c r="I46573" s="2"/>
      <c r="J46573" s="2"/>
    </row>
    <row r="46577" spans="8:10" ht="15">
      <c r="H46577" s="2"/>
      <c r="I46577" s="2"/>
      <c r="J46577" s="2"/>
    </row>
    <row r="46581" spans="8:10" ht="15">
      <c r="H46581" s="2"/>
      <c r="I46581" s="2"/>
      <c r="J46581" s="2"/>
    </row>
    <row r="46585" spans="8:10" ht="15">
      <c r="H46585" s="2"/>
      <c r="I46585" s="2"/>
      <c r="J46585" s="2"/>
    </row>
    <row r="46589" spans="8:10" ht="15">
      <c r="H46589" s="2"/>
      <c r="I46589" s="2"/>
      <c r="J46589" s="2"/>
    </row>
    <row r="46593" spans="8:10" ht="15">
      <c r="H46593" s="2"/>
      <c r="I46593" s="2"/>
      <c r="J46593" s="2"/>
    </row>
    <row r="46597" spans="8:10" ht="15">
      <c r="H46597" s="2"/>
      <c r="I46597" s="2"/>
      <c r="J46597" s="2"/>
    </row>
    <row r="46601" spans="8:10" ht="15">
      <c r="H46601" s="2"/>
      <c r="I46601" s="2"/>
      <c r="J46601" s="2"/>
    </row>
    <row r="46605" spans="8:10" ht="15">
      <c r="H46605" s="2"/>
      <c r="I46605" s="2"/>
      <c r="J46605" s="2"/>
    </row>
    <row r="46609" spans="8:10" ht="15">
      <c r="H46609" s="2"/>
      <c r="I46609" s="2"/>
      <c r="J46609" s="2"/>
    </row>
    <row r="46613" spans="8:10" ht="15">
      <c r="H46613" s="2"/>
      <c r="I46613" s="2"/>
      <c r="J46613" s="2"/>
    </row>
    <row r="46617" spans="8:10" ht="15">
      <c r="H46617" s="2"/>
      <c r="I46617" s="2"/>
      <c r="J46617" s="2"/>
    </row>
    <row r="46621" spans="8:10" ht="15">
      <c r="H46621" s="2"/>
      <c r="I46621" s="2"/>
      <c r="J46621" s="2"/>
    </row>
    <row r="46625" spans="8:10" ht="15">
      <c r="H46625" s="2"/>
      <c r="I46625" s="2"/>
      <c r="J46625" s="2"/>
    </row>
    <row r="46629" spans="8:10" ht="15">
      <c r="H46629" s="2"/>
      <c r="I46629" s="2"/>
      <c r="J46629" s="2"/>
    </row>
    <row r="46633" spans="8:10" ht="15">
      <c r="H46633" s="2"/>
      <c r="I46633" s="2"/>
      <c r="J46633" s="2"/>
    </row>
    <row r="46637" spans="8:10" ht="15">
      <c r="H46637" s="2"/>
      <c r="I46637" s="2"/>
      <c r="J46637" s="2"/>
    </row>
    <row r="46641" spans="8:10" ht="15">
      <c r="H46641" s="2"/>
      <c r="I46641" s="2"/>
      <c r="J46641" s="2"/>
    </row>
    <row r="46645" spans="8:10" ht="15">
      <c r="H46645" s="2"/>
      <c r="I46645" s="2"/>
      <c r="J46645" s="2"/>
    </row>
    <row r="46649" spans="8:10" ht="15">
      <c r="H46649" s="2"/>
      <c r="I46649" s="2"/>
      <c r="J46649" s="2"/>
    </row>
    <row r="46653" spans="8:10" ht="15">
      <c r="H46653" s="2"/>
      <c r="I46653" s="2"/>
      <c r="J46653" s="2"/>
    </row>
    <row r="46657" spans="8:10" ht="15">
      <c r="H46657" s="2"/>
      <c r="I46657" s="2"/>
      <c r="J46657" s="2"/>
    </row>
    <row r="46661" spans="8:10" ht="15">
      <c r="H46661" s="2"/>
      <c r="I46661" s="2"/>
      <c r="J46661" s="2"/>
    </row>
    <row r="46665" spans="8:10" ht="15">
      <c r="H46665" s="2"/>
      <c r="I46665" s="2"/>
      <c r="J46665" s="2"/>
    </row>
    <row r="46669" spans="8:10" ht="15">
      <c r="H46669" s="2"/>
      <c r="I46669" s="2"/>
      <c r="J46669" s="2"/>
    </row>
    <row r="46673" spans="8:10" ht="15">
      <c r="H46673" s="2"/>
      <c r="I46673" s="2"/>
      <c r="J46673" s="2"/>
    </row>
    <row r="46677" spans="8:10" ht="15">
      <c r="H46677" s="2"/>
      <c r="I46677" s="2"/>
      <c r="J46677" s="2"/>
    </row>
    <row r="46681" spans="8:10" ht="15">
      <c r="H46681" s="2"/>
      <c r="I46681" s="2"/>
      <c r="J46681" s="2"/>
    </row>
    <row r="46685" spans="8:10" ht="15">
      <c r="H46685" s="2"/>
      <c r="I46685" s="2"/>
      <c r="J46685" s="2"/>
    </row>
    <row r="46689" spans="8:10" ht="15">
      <c r="H46689" s="2"/>
      <c r="I46689" s="2"/>
      <c r="J46689" s="2"/>
    </row>
    <row r="46693" spans="8:10" ht="15">
      <c r="H46693" s="2"/>
      <c r="I46693" s="2"/>
      <c r="J46693" s="2"/>
    </row>
    <row r="46697" spans="8:10" ht="15">
      <c r="H46697" s="2"/>
      <c r="I46697" s="2"/>
      <c r="J46697" s="2"/>
    </row>
    <row r="46701" spans="8:10" ht="15">
      <c r="H46701" s="2"/>
      <c r="I46701" s="2"/>
      <c r="J46701" s="2"/>
    </row>
    <row r="46705" spans="8:10" ht="15">
      <c r="H46705" s="2"/>
      <c r="I46705" s="2"/>
      <c r="J46705" s="2"/>
    </row>
    <row r="46709" spans="8:10" ht="15">
      <c r="H46709" s="2"/>
      <c r="I46709" s="2"/>
      <c r="J46709" s="2"/>
    </row>
    <row r="46713" spans="8:10" ht="15">
      <c r="H46713" s="2"/>
      <c r="I46713" s="2"/>
      <c r="J46713" s="2"/>
    </row>
    <row r="46717" spans="8:10" ht="15">
      <c r="H46717" s="2"/>
      <c r="I46717" s="2"/>
      <c r="J46717" s="2"/>
    </row>
    <row r="46721" spans="8:10" ht="15">
      <c r="H46721" s="2"/>
      <c r="I46721" s="2"/>
      <c r="J46721" s="2"/>
    </row>
    <row r="46725" spans="8:10" ht="15">
      <c r="H46725" s="2"/>
      <c r="I46725" s="2"/>
      <c r="J46725" s="2"/>
    </row>
    <row r="46729" spans="8:10" ht="15">
      <c r="H46729" s="2"/>
      <c r="I46729" s="2"/>
      <c r="J46729" s="2"/>
    </row>
    <row r="46733" spans="8:10" ht="15">
      <c r="H46733" s="2"/>
      <c r="I46733" s="2"/>
      <c r="J46733" s="2"/>
    </row>
    <row r="46737" spans="8:10" ht="15">
      <c r="H46737" s="2"/>
      <c r="I46737" s="2"/>
      <c r="J46737" s="2"/>
    </row>
    <row r="46741" spans="8:10" ht="15">
      <c r="H46741" s="2"/>
      <c r="I46741" s="2"/>
      <c r="J46741" s="2"/>
    </row>
    <row r="46745" spans="8:10" ht="15">
      <c r="H46745" s="2"/>
      <c r="I46745" s="2"/>
      <c r="J46745" s="2"/>
    </row>
    <row r="46749" spans="8:10" ht="15">
      <c r="H46749" s="2"/>
      <c r="I46749" s="2"/>
      <c r="J46749" s="2"/>
    </row>
    <row r="46753" spans="8:10" ht="15">
      <c r="H46753" s="2"/>
      <c r="I46753" s="2"/>
      <c r="J46753" s="2"/>
    </row>
    <row r="46757" spans="8:10" ht="15">
      <c r="H46757" s="2"/>
      <c r="I46757" s="2"/>
      <c r="J46757" s="2"/>
    </row>
    <row r="46761" spans="8:10" ht="15">
      <c r="H46761" s="2"/>
      <c r="I46761" s="2"/>
      <c r="J46761" s="2"/>
    </row>
    <row r="46765" spans="8:10" ht="15">
      <c r="H46765" s="2"/>
      <c r="I46765" s="2"/>
      <c r="J46765" s="2"/>
    </row>
    <row r="46769" spans="8:10" ht="15">
      <c r="H46769" s="2"/>
      <c r="I46769" s="2"/>
      <c r="J46769" s="2"/>
    </row>
    <row r="46773" spans="8:10" ht="15">
      <c r="H46773" s="2"/>
      <c r="I46773" s="2"/>
      <c r="J46773" s="2"/>
    </row>
    <row r="46777" spans="8:10" ht="15">
      <c r="H46777" s="2"/>
      <c r="I46777" s="2"/>
      <c r="J46777" s="2"/>
    </row>
    <row r="46781" spans="8:10" ht="15">
      <c r="H46781" s="2"/>
      <c r="I46781" s="2"/>
      <c r="J46781" s="2"/>
    </row>
    <row r="46785" spans="8:10" ht="15">
      <c r="H46785" s="2"/>
      <c r="I46785" s="2"/>
      <c r="J46785" s="2"/>
    </row>
    <row r="46789" spans="8:10" ht="15">
      <c r="H46789" s="2"/>
      <c r="I46789" s="2"/>
      <c r="J46789" s="2"/>
    </row>
    <row r="46793" spans="8:10" ht="15">
      <c r="H46793" s="2"/>
      <c r="I46793" s="2"/>
      <c r="J46793" s="2"/>
    </row>
    <row r="46797" spans="8:10" ht="15">
      <c r="H46797" s="2"/>
      <c r="I46797" s="2"/>
      <c r="J46797" s="2"/>
    </row>
    <row r="46801" spans="8:10" ht="15">
      <c r="H46801" s="2"/>
      <c r="I46801" s="2"/>
      <c r="J46801" s="2"/>
    </row>
    <row r="46805" spans="8:10" ht="15">
      <c r="H46805" s="2"/>
      <c r="I46805" s="2"/>
      <c r="J46805" s="2"/>
    </row>
    <row r="46809" spans="8:10" ht="15">
      <c r="H46809" s="2"/>
      <c r="I46809" s="2"/>
      <c r="J46809" s="2"/>
    </row>
    <row r="46813" spans="8:10" ht="15">
      <c r="H46813" s="2"/>
      <c r="I46813" s="2"/>
      <c r="J46813" s="2"/>
    </row>
    <row r="46817" spans="8:10" ht="15">
      <c r="H46817" s="2"/>
      <c r="I46817" s="2"/>
      <c r="J46817" s="2"/>
    </row>
    <row r="46821" spans="8:10" ht="15">
      <c r="H46821" s="2"/>
      <c r="I46821" s="2"/>
      <c r="J46821" s="2"/>
    </row>
    <row r="46825" spans="8:10" ht="15">
      <c r="H46825" s="2"/>
      <c r="I46825" s="2"/>
      <c r="J46825" s="2"/>
    </row>
    <row r="46829" spans="8:10" ht="15">
      <c r="H46829" s="2"/>
      <c r="I46829" s="2"/>
      <c r="J46829" s="2"/>
    </row>
    <row r="46833" spans="8:10" ht="15">
      <c r="H46833" s="2"/>
      <c r="I46833" s="2"/>
      <c r="J46833" s="2"/>
    </row>
    <row r="46837" spans="8:10" ht="15">
      <c r="H46837" s="2"/>
      <c r="I46837" s="2"/>
      <c r="J46837" s="2"/>
    </row>
    <row r="46841" spans="8:10" ht="15">
      <c r="H46841" s="2"/>
      <c r="I46841" s="2"/>
      <c r="J46841" s="2"/>
    </row>
    <row r="46845" spans="8:10" ht="15">
      <c r="H46845" s="2"/>
      <c r="I46845" s="2"/>
      <c r="J46845" s="2"/>
    </row>
    <row r="46849" spans="8:10" ht="15">
      <c r="H46849" s="2"/>
      <c r="I46849" s="2"/>
      <c r="J46849" s="2"/>
    </row>
    <row r="46853" spans="8:10" ht="15">
      <c r="H46853" s="2"/>
      <c r="I46853" s="2"/>
      <c r="J46853" s="2"/>
    </row>
    <row r="46857" spans="8:10" ht="15">
      <c r="H46857" s="2"/>
      <c r="I46857" s="2"/>
      <c r="J46857" s="2"/>
    </row>
    <row r="46861" spans="8:10" ht="15">
      <c r="H46861" s="2"/>
      <c r="I46861" s="2"/>
      <c r="J46861" s="2"/>
    </row>
    <row r="46865" spans="8:10" ht="15">
      <c r="H46865" s="2"/>
      <c r="I46865" s="2"/>
      <c r="J46865" s="2"/>
    </row>
    <row r="46869" spans="8:10" ht="15">
      <c r="H46869" s="2"/>
      <c r="I46869" s="2"/>
      <c r="J46869" s="2"/>
    </row>
    <row r="46873" spans="8:10" ht="15">
      <c r="H46873" s="2"/>
      <c r="I46873" s="2"/>
      <c r="J46873" s="2"/>
    </row>
    <row r="46877" spans="8:10" ht="15">
      <c r="H46877" s="2"/>
      <c r="I46877" s="2"/>
      <c r="J46877" s="2"/>
    </row>
    <row r="46881" spans="8:10" ht="15">
      <c r="H46881" s="2"/>
      <c r="I46881" s="2"/>
      <c r="J46881" s="2"/>
    </row>
    <row r="46885" spans="8:10" ht="15">
      <c r="H46885" s="2"/>
      <c r="I46885" s="2"/>
      <c r="J46885" s="2"/>
    </row>
    <row r="46889" spans="8:10" ht="15">
      <c r="H46889" s="2"/>
      <c r="I46889" s="2"/>
      <c r="J46889" s="2"/>
    </row>
    <row r="46893" spans="8:10" ht="15">
      <c r="H46893" s="2"/>
      <c r="I46893" s="2"/>
      <c r="J46893" s="2"/>
    </row>
    <row r="46897" spans="8:10" ht="15">
      <c r="H46897" s="2"/>
      <c r="I46897" s="2"/>
      <c r="J46897" s="2"/>
    </row>
    <row r="46901" spans="8:10" ht="15">
      <c r="H46901" s="2"/>
      <c r="I46901" s="2"/>
      <c r="J46901" s="2"/>
    </row>
    <row r="46905" spans="8:10" ht="15">
      <c r="H46905" s="2"/>
      <c r="I46905" s="2"/>
      <c r="J46905" s="2"/>
    </row>
    <row r="46909" spans="8:10" ht="15">
      <c r="H46909" s="2"/>
      <c r="I46909" s="2"/>
      <c r="J46909" s="2"/>
    </row>
    <row r="46913" spans="8:10" ht="15">
      <c r="H46913" s="2"/>
      <c r="I46913" s="2"/>
      <c r="J46913" s="2"/>
    </row>
    <row r="46917" spans="8:10" ht="15">
      <c r="H46917" s="2"/>
      <c r="I46917" s="2"/>
      <c r="J46917" s="2"/>
    </row>
    <row r="46921" spans="8:10" ht="15">
      <c r="H46921" s="2"/>
      <c r="I46921" s="2"/>
      <c r="J46921" s="2"/>
    </row>
    <row r="46925" spans="8:10" ht="15">
      <c r="H46925" s="2"/>
      <c r="I46925" s="2"/>
      <c r="J46925" s="2"/>
    </row>
    <row r="46929" spans="8:10" ht="15">
      <c r="H46929" s="2"/>
      <c r="I46929" s="2"/>
      <c r="J46929" s="2"/>
    </row>
    <row r="46933" spans="8:10" ht="15">
      <c r="H46933" s="2"/>
      <c r="I46933" s="2"/>
      <c r="J46933" s="2"/>
    </row>
    <row r="46937" spans="8:10" ht="15">
      <c r="H46937" s="2"/>
      <c r="I46937" s="2"/>
      <c r="J46937" s="2"/>
    </row>
    <row r="46941" spans="8:10" ht="15">
      <c r="H46941" s="2"/>
      <c r="I46941" s="2"/>
      <c r="J46941" s="2"/>
    </row>
    <row r="46945" spans="8:10" ht="15">
      <c r="H46945" s="2"/>
      <c r="I46945" s="2"/>
      <c r="J46945" s="2"/>
    </row>
    <row r="46949" spans="8:10" ht="15">
      <c r="H46949" s="2"/>
      <c r="I46949" s="2"/>
      <c r="J46949" s="2"/>
    </row>
    <row r="46953" spans="8:10" ht="15">
      <c r="H46953" s="2"/>
      <c r="I46953" s="2"/>
      <c r="J46953" s="2"/>
    </row>
    <row r="46957" spans="8:10" ht="15">
      <c r="H46957" s="2"/>
      <c r="I46957" s="2"/>
      <c r="J46957" s="2"/>
    </row>
    <row r="46961" spans="8:10" ht="15">
      <c r="H46961" s="2"/>
      <c r="I46961" s="2"/>
      <c r="J46961" s="2"/>
    </row>
    <row r="46965" spans="8:10" ht="15">
      <c r="H46965" s="2"/>
      <c r="I46965" s="2"/>
      <c r="J46965" s="2"/>
    </row>
    <row r="46969" spans="8:10" ht="15">
      <c r="H46969" s="2"/>
      <c r="I46969" s="2"/>
      <c r="J46969" s="2"/>
    </row>
    <row r="46973" spans="8:10" ht="15">
      <c r="H46973" s="2"/>
      <c r="I46973" s="2"/>
      <c r="J46973" s="2"/>
    </row>
    <row r="46977" spans="8:10" ht="15">
      <c r="H46977" s="2"/>
      <c r="I46977" s="2"/>
      <c r="J46977" s="2"/>
    </row>
    <row r="46981" spans="8:10" ht="15">
      <c r="H46981" s="2"/>
      <c r="I46981" s="2"/>
      <c r="J46981" s="2"/>
    </row>
    <row r="46985" spans="8:10" ht="15">
      <c r="H46985" s="2"/>
      <c r="I46985" s="2"/>
      <c r="J46985" s="2"/>
    </row>
    <row r="46989" spans="8:10" ht="15">
      <c r="H46989" s="2"/>
      <c r="I46989" s="2"/>
      <c r="J46989" s="2"/>
    </row>
    <row r="46993" spans="8:10" ht="15">
      <c r="H46993" s="2"/>
      <c r="I46993" s="2"/>
      <c r="J46993" s="2"/>
    </row>
    <row r="46997" spans="8:10" ht="15">
      <c r="H46997" s="2"/>
      <c r="I46997" s="2"/>
      <c r="J46997" s="2"/>
    </row>
    <row r="47001" spans="8:10" ht="15">
      <c r="H47001" s="2"/>
      <c r="I47001" s="2"/>
      <c r="J47001" s="2"/>
    </row>
    <row r="47005" spans="8:10" ht="15">
      <c r="H47005" s="2"/>
      <c r="I47005" s="2"/>
      <c r="J47005" s="2"/>
    </row>
    <row r="47009" spans="8:10" ht="15">
      <c r="H47009" s="2"/>
      <c r="I47009" s="2"/>
      <c r="J47009" s="2"/>
    </row>
    <row r="47013" spans="8:10" ht="15">
      <c r="H47013" s="2"/>
      <c r="I47013" s="2"/>
      <c r="J47013" s="2"/>
    </row>
    <row r="47017" spans="8:10" ht="15">
      <c r="H47017" s="2"/>
      <c r="I47017" s="2"/>
      <c r="J47017" s="2"/>
    </row>
    <row r="47021" spans="8:10" ht="15">
      <c r="H47021" s="2"/>
      <c r="I47021" s="2"/>
      <c r="J47021" s="2"/>
    </row>
    <row r="47025" spans="8:10" ht="15">
      <c r="H47025" s="2"/>
      <c r="I47025" s="2"/>
      <c r="J47025" s="2"/>
    </row>
    <row r="47029" spans="8:10" ht="15">
      <c r="H47029" s="2"/>
      <c r="I47029" s="2"/>
      <c r="J47029" s="2"/>
    </row>
    <row r="47033" spans="8:10" ht="15">
      <c r="H47033" s="2"/>
      <c r="I47033" s="2"/>
      <c r="J47033" s="2"/>
    </row>
    <row r="47037" spans="8:10" ht="15">
      <c r="H47037" s="2"/>
      <c r="I47037" s="2"/>
      <c r="J47037" s="2"/>
    </row>
    <row r="47041" spans="8:10" ht="15">
      <c r="H47041" s="2"/>
      <c r="I47041" s="2"/>
      <c r="J47041" s="2"/>
    </row>
    <row r="47045" spans="8:10" ht="15">
      <c r="H47045" s="2"/>
      <c r="I47045" s="2"/>
      <c r="J47045" s="2"/>
    </row>
    <row r="47049" spans="8:10" ht="15">
      <c r="H47049" s="2"/>
      <c r="I47049" s="2"/>
      <c r="J47049" s="2"/>
    </row>
    <row r="47053" spans="8:10" ht="15">
      <c r="H47053" s="2"/>
      <c r="I47053" s="2"/>
      <c r="J47053" s="2"/>
    </row>
    <row r="47057" spans="8:10" ht="15">
      <c r="H47057" s="2"/>
      <c r="I47057" s="2"/>
      <c r="J47057" s="2"/>
    </row>
    <row r="47061" spans="8:10" ht="15">
      <c r="H47061" s="2"/>
      <c r="I47061" s="2"/>
      <c r="J47061" s="2"/>
    </row>
    <row r="47065" spans="8:10" ht="15">
      <c r="H47065" s="2"/>
      <c r="I47065" s="2"/>
      <c r="J47065" s="2"/>
    </row>
    <row r="47069" spans="8:10" ht="15">
      <c r="H47069" s="2"/>
      <c r="I47069" s="2"/>
      <c r="J47069" s="2"/>
    </row>
    <row r="47073" spans="8:10" ht="15">
      <c r="H47073" s="2"/>
      <c r="I47073" s="2"/>
      <c r="J47073" s="2"/>
    </row>
    <row r="47077" spans="8:10" ht="15">
      <c r="H47077" s="2"/>
      <c r="I47077" s="2"/>
      <c r="J47077" s="2"/>
    </row>
    <row r="47081" spans="8:10" ht="15">
      <c r="H47081" s="2"/>
      <c r="I47081" s="2"/>
      <c r="J47081" s="2"/>
    </row>
    <row r="47085" spans="8:10" ht="15">
      <c r="H47085" s="2"/>
      <c r="I47085" s="2"/>
      <c r="J47085" s="2"/>
    </row>
    <row r="47089" spans="8:10" ht="15">
      <c r="H47089" s="2"/>
      <c r="I47089" s="2"/>
      <c r="J47089" s="2"/>
    </row>
    <row r="47093" spans="8:10" ht="15">
      <c r="H47093" s="2"/>
      <c r="I47093" s="2"/>
      <c r="J47093" s="2"/>
    </row>
    <row r="47097" spans="8:10" ht="15">
      <c r="H47097" s="2"/>
      <c r="I47097" s="2"/>
      <c r="J47097" s="2"/>
    </row>
    <row r="47101" spans="8:10" ht="15">
      <c r="H47101" s="2"/>
      <c r="I47101" s="2"/>
      <c r="J47101" s="2"/>
    </row>
    <row r="47105" spans="8:10" ht="15">
      <c r="H47105" s="2"/>
      <c r="I47105" s="2"/>
      <c r="J47105" s="2"/>
    </row>
    <row r="47109" spans="8:10" ht="15">
      <c r="H47109" s="2"/>
      <c r="I47109" s="2"/>
      <c r="J47109" s="2"/>
    </row>
    <row r="47113" spans="8:10" ht="15">
      <c r="H47113" s="2"/>
      <c r="I47113" s="2"/>
      <c r="J47113" s="2"/>
    </row>
    <row r="47117" spans="8:10" ht="15">
      <c r="H47117" s="2"/>
      <c r="I47117" s="2"/>
      <c r="J47117" s="2"/>
    </row>
    <row r="47121" spans="8:10" ht="15">
      <c r="H47121" s="2"/>
      <c r="I47121" s="2"/>
      <c r="J47121" s="2"/>
    </row>
    <row r="47125" spans="8:10" ht="15">
      <c r="H47125" s="2"/>
      <c r="I47125" s="2"/>
      <c r="J47125" s="2"/>
    </row>
    <row r="47129" spans="8:10" ht="15">
      <c r="H47129" s="2"/>
      <c r="I47129" s="2"/>
      <c r="J47129" s="2"/>
    </row>
    <row r="47133" spans="8:10" ht="15">
      <c r="H47133" s="2"/>
      <c r="I47133" s="2"/>
      <c r="J47133" s="2"/>
    </row>
    <row r="47137" spans="8:10" ht="15">
      <c r="H47137" s="2"/>
      <c r="I47137" s="2"/>
      <c r="J47137" s="2"/>
    </row>
    <row r="47141" spans="8:10" ht="15">
      <c r="H47141" s="2"/>
      <c r="I47141" s="2"/>
      <c r="J47141" s="2"/>
    </row>
    <row r="47145" spans="8:10" ht="15">
      <c r="H47145" s="2"/>
      <c r="I47145" s="2"/>
      <c r="J47145" s="2"/>
    </row>
    <row r="47149" spans="8:10" ht="15">
      <c r="H47149" s="2"/>
      <c r="I47149" s="2"/>
      <c r="J47149" s="2"/>
    </row>
    <row r="47153" spans="8:10" ht="15">
      <c r="H47153" s="2"/>
      <c r="I47153" s="2"/>
      <c r="J47153" s="2"/>
    </row>
    <row r="47157" spans="8:10" ht="15">
      <c r="H47157" s="2"/>
      <c r="I47157" s="2"/>
      <c r="J47157" s="2"/>
    </row>
    <row r="47161" spans="8:10" ht="15">
      <c r="H47161" s="2"/>
      <c r="I47161" s="2"/>
      <c r="J47161" s="2"/>
    </row>
    <row r="47165" spans="8:10" ht="15">
      <c r="H47165" s="2"/>
      <c r="I47165" s="2"/>
      <c r="J47165" s="2"/>
    </row>
    <row r="47169" spans="8:10" ht="15">
      <c r="H47169" s="2"/>
      <c r="I47169" s="2"/>
      <c r="J47169" s="2"/>
    </row>
    <row r="47173" spans="8:10" ht="15">
      <c r="H47173" s="2"/>
      <c r="I47173" s="2"/>
      <c r="J47173" s="2"/>
    </row>
    <row r="47177" spans="8:10" ht="15">
      <c r="H47177" s="2"/>
      <c r="I47177" s="2"/>
      <c r="J47177" s="2"/>
    </row>
    <row r="47181" spans="8:10" ht="15">
      <c r="H47181" s="2"/>
      <c r="I47181" s="2"/>
      <c r="J47181" s="2"/>
    </row>
    <row r="47185" spans="8:10" ht="15">
      <c r="H47185" s="2"/>
      <c r="I47185" s="2"/>
      <c r="J47185" s="2"/>
    </row>
    <row r="47189" spans="8:10" ht="15">
      <c r="H47189" s="2"/>
      <c r="I47189" s="2"/>
      <c r="J47189" s="2"/>
    </row>
    <row r="47193" spans="8:10" ht="15">
      <c r="H47193" s="2"/>
      <c r="I47193" s="2"/>
      <c r="J47193" s="2"/>
    </row>
    <row r="47197" spans="8:10" ht="15">
      <c r="H47197" s="2"/>
      <c r="I47197" s="2"/>
      <c r="J47197" s="2"/>
    </row>
    <row r="47201" spans="8:10" ht="15">
      <c r="H47201" s="2"/>
      <c r="I47201" s="2"/>
      <c r="J47201" s="2"/>
    </row>
    <row r="47205" spans="8:10" ht="15">
      <c r="H47205" s="2"/>
      <c r="I47205" s="2"/>
      <c r="J47205" s="2"/>
    </row>
    <row r="47209" spans="8:10" ht="15">
      <c r="H47209" s="2"/>
      <c r="I47209" s="2"/>
      <c r="J47209" s="2"/>
    </row>
    <row r="47213" spans="8:10" ht="15">
      <c r="H47213" s="2"/>
      <c r="I47213" s="2"/>
      <c r="J47213" s="2"/>
    </row>
    <row r="47217" spans="8:10" ht="15">
      <c r="H47217" s="2"/>
      <c r="I47217" s="2"/>
      <c r="J47217" s="2"/>
    </row>
    <row r="47221" spans="8:10" ht="15">
      <c r="H47221" s="2"/>
      <c r="I47221" s="2"/>
      <c r="J47221" s="2"/>
    </row>
    <row r="47225" spans="8:10" ht="15">
      <c r="H47225" s="2"/>
      <c r="I47225" s="2"/>
      <c r="J47225" s="2"/>
    </row>
    <row r="47229" spans="8:10" ht="15">
      <c r="H47229" s="2"/>
      <c r="I47229" s="2"/>
      <c r="J47229" s="2"/>
    </row>
    <row r="47233" spans="8:10" ht="15">
      <c r="H47233" s="2"/>
      <c r="I47233" s="2"/>
      <c r="J47233" s="2"/>
    </row>
    <row r="47237" spans="8:10" ht="15">
      <c r="H47237" s="2"/>
      <c r="I47237" s="2"/>
      <c r="J47237" s="2"/>
    </row>
    <row r="47241" spans="8:10" ht="15">
      <c r="H47241" s="2"/>
      <c r="I47241" s="2"/>
      <c r="J47241" s="2"/>
    </row>
    <row r="47245" spans="8:10" ht="15">
      <c r="H47245" s="2"/>
      <c r="I47245" s="2"/>
      <c r="J47245" s="2"/>
    </row>
    <row r="47249" spans="8:10" ht="15">
      <c r="H47249" s="2"/>
      <c r="I47249" s="2"/>
      <c r="J47249" s="2"/>
    </row>
    <row r="47253" spans="8:10" ht="15">
      <c r="H47253" s="2"/>
      <c r="I47253" s="2"/>
      <c r="J47253" s="2"/>
    </row>
    <row r="47257" spans="8:10" ht="15">
      <c r="H47257" s="2"/>
      <c r="I47257" s="2"/>
      <c r="J47257" s="2"/>
    </row>
    <row r="47261" spans="8:10" ht="15">
      <c r="H47261" s="2"/>
      <c r="I47261" s="2"/>
      <c r="J47261" s="2"/>
    </row>
    <row r="47265" spans="8:10" ht="15">
      <c r="H47265" s="2"/>
      <c r="I47265" s="2"/>
      <c r="J47265" s="2"/>
    </row>
    <row r="47269" spans="8:10" ht="15">
      <c r="H47269" s="2"/>
      <c r="I47269" s="2"/>
      <c r="J47269" s="2"/>
    </row>
    <row r="47273" spans="8:10" ht="15">
      <c r="H47273" s="2"/>
      <c r="I47273" s="2"/>
      <c r="J47273" s="2"/>
    </row>
    <row r="47277" spans="8:10" ht="15">
      <c r="H47277" s="2"/>
      <c r="I47277" s="2"/>
      <c r="J47277" s="2"/>
    </row>
    <row r="47281" spans="8:10" ht="15">
      <c r="H47281" s="2"/>
      <c r="I47281" s="2"/>
      <c r="J47281" s="2"/>
    </row>
    <row r="47285" spans="8:10" ht="15">
      <c r="H47285" s="2"/>
      <c r="I47285" s="2"/>
      <c r="J47285" s="2"/>
    </row>
    <row r="47289" spans="8:10" ht="15">
      <c r="H47289" s="2"/>
      <c r="I47289" s="2"/>
      <c r="J47289" s="2"/>
    </row>
    <row r="47293" spans="8:10" ht="15">
      <c r="H47293" s="2"/>
      <c r="I47293" s="2"/>
      <c r="J47293" s="2"/>
    </row>
    <row r="47297" spans="8:10" ht="15">
      <c r="H47297" s="2"/>
      <c r="I47297" s="2"/>
      <c r="J47297" s="2"/>
    </row>
    <row r="47301" spans="8:10" ht="15">
      <c r="H47301" s="2"/>
      <c r="I47301" s="2"/>
      <c r="J47301" s="2"/>
    </row>
    <row r="47305" spans="8:10" ht="15">
      <c r="H47305" s="2"/>
      <c r="I47305" s="2"/>
      <c r="J47305" s="2"/>
    </row>
    <row r="47309" spans="8:10" ht="15">
      <c r="H47309" s="2"/>
      <c r="I47309" s="2"/>
      <c r="J47309" s="2"/>
    </row>
    <row r="47313" spans="8:10" ht="15">
      <c r="H47313" s="2"/>
      <c r="I47313" s="2"/>
      <c r="J47313" s="2"/>
    </row>
    <row r="47317" spans="8:10" ht="15">
      <c r="H47317" s="2"/>
      <c r="I47317" s="2"/>
      <c r="J47317" s="2"/>
    </row>
    <row r="47321" spans="8:10" ht="15">
      <c r="H47321" s="2"/>
      <c r="I47321" s="2"/>
      <c r="J47321" s="2"/>
    </row>
    <row r="47325" spans="8:10" ht="15">
      <c r="H47325" s="2"/>
      <c r="I47325" s="2"/>
      <c r="J47325" s="2"/>
    </row>
    <row r="47329" spans="8:10" ht="15">
      <c r="H47329" s="2"/>
      <c r="I47329" s="2"/>
      <c r="J47329" s="2"/>
    </row>
    <row r="47333" spans="8:10" ht="15">
      <c r="H47333" s="2"/>
      <c r="I47333" s="2"/>
      <c r="J47333" s="2"/>
    </row>
    <row r="47337" spans="8:10" ht="15">
      <c r="H47337" s="2"/>
      <c r="I47337" s="2"/>
      <c r="J47337" s="2"/>
    </row>
    <row r="47341" spans="8:10" ht="15">
      <c r="H47341" s="2"/>
      <c r="I47341" s="2"/>
      <c r="J47341" s="2"/>
    </row>
    <row r="47345" spans="8:10" ht="15">
      <c r="H47345" s="2"/>
      <c r="I47345" s="2"/>
      <c r="J47345" s="2"/>
    </row>
    <row r="47349" spans="8:10" ht="15">
      <c r="H47349" s="2"/>
      <c r="I47349" s="2"/>
      <c r="J47349" s="2"/>
    </row>
    <row r="47353" spans="8:10" ht="15">
      <c r="H47353" s="2"/>
      <c r="I47353" s="2"/>
      <c r="J47353" s="2"/>
    </row>
    <row r="47357" spans="8:10" ht="15">
      <c r="H47357" s="2"/>
      <c r="I47357" s="2"/>
      <c r="J47357" s="2"/>
    </row>
    <row r="47361" spans="8:10" ht="15">
      <c r="H47361" s="2"/>
      <c r="I47361" s="2"/>
      <c r="J47361" s="2"/>
    </row>
    <row r="47365" spans="8:10" ht="15">
      <c r="H47365" s="2"/>
      <c r="I47365" s="2"/>
      <c r="J47365" s="2"/>
    </row>
    <row r="47369" spans="8:10" ht="15">
      <c r="H47369" s="2"/>
      <c r="I47369" s="2"/>
      <c r="J47369" s="2"/>
    </row>
    <row r="47373" spans="8:10" ht="15">
      <c r="H47373" s="2"/>
      <c r="I47373" s="2"/>
      <c r="J47373" s="2"/>
    </row>
    <row r="47377" spans="8:10" ht="15">
      <c r="H47377" s="2"/>
      <c r="I47377" s="2"/>
      <c r="J47377" s="2"/>
    </row>
    <row r="47381" spans="8:10" ht="15">
      <c r="H47381" s="2"/>
      <c r="I47381" s="2"/>
      <c r="J47381" s="2"/>
    </row>
    <row r="47385" spans="8:10" ht="15">
      <c r="H47385" s="2"/>
      <c r="I47385" s="2"/>
      <c r="J47385" s="2"/>
    </row>
    <row r="47389" spans="8:10" ht="15">
      <c r="H47389" s="2"/>
      <c r="I47389" s="2"/>
      <c r="J47389" s="2"/>
    </row>
    <row r="47393" spans="8:10" ht="15">
      <c r="H47393" s="2"/>
      <c r="I47393" s="2"/>
      <c r="J47393" s="2"/>
    </row>
    <row r="47397" spans="8:10" ht="15">
      <c r="H47397" s="2"/>
      <c r="I47397" s="2"/>
      <c r="J47397" s="2"/>
    </row>
    <row r="47401" spans="8:10" ht="15">
      <c r="H47401" s="2"/>
      <c r="I47401" s="2"/>
      <c r="J47401" s="2"/>
    </row>
    <row r="47405" spans="8:10" ht="15">
      <c r="H47405" s="2"/>
      <c r="I47405" s="2"/>
      <c r="J47405" s="2"/>
    </row>
    <row r="47409" spans="8:10" ht="15">
      <c r="H47409" s="2"/>
      <c r="I47409" s="2"/>
      <c r="J47409" s="2"/>
    </row>
    <row r="47413" spans="8:10" ht="15">
      <c r="H47413" s="2"/>
      <c r="I47413" s="2"/>
      <c r="J47413" s="2"/>
    </row>
    <row r="47417" spans="8:10" ht="15">
      <c r="H47417" s="2"/>
      <c r="I47417" s="2"/>
      <c r="J47417" s="2"/>
    </row>
    <row r="47421" spans="8:10" ht="15">
      <c r="H47421" s="2"/>
      <c r="I47421" s="2"/>
      <c r="J47421" s="2"/>
    </row>
    <row r="47425" spans="8:10" ht="15">
      <c r="H47425" s="2"/>
      <c r="I47425" s="2"/>
      <c r="J47425" s="2"/>
    </row>
    <row r="47429" spans="8:10" ht="15">
      <c r="H47429" s="2"/>
      <c r="I47429" s="2"/>
      <c r="J47429" s="2"/>
    </row>
    <row r="47433" spans="8:10" ht="15">
      <c r="H47433" s="2"/>
      <c r="I47433" s="2"/>
      <c r="J47433" s="2"/>
    </row>
    <row r="47437" spans="8:10" ht="15">
      <c r="H47437" s="2"/>
      <c r="I47437" s="2"/>
      <c r="J47437" s="2"/>
    </row>
    <row r="47441" spans="8:10" ht="15">
      <c r="H47441" s="2"/>
      <c r="I47441" s="2"/>
      <c r="J47441" s="2"/>
    </row>
    <row r="47445" spans="8:10" ht="15">
      <c r="H47445" s="2"/>
      <c r="I47445" s="2"/>
      <c r="J47445" s="2"/>
    </row>
    <row r="47449" spans="8:10" ht="15">
      <c r="H47449" s="2"/>
      <c r="I47449" s="2"/>
      <c r="J47449" s="2"/>
    </row>
    <row r="47453" spans="8:10" ht="15">
      <c r="H47453" s="2"/>
      <c r="I47453" s="2"/>
      <c r="J47453" s="2"/>
    </row>
    <row r="47457" spans="8:10" ht="15">
      <c r="H47457" s="2"/>
      <c r="I47457" s="2"/>
      <c r="J47457" s="2"/>
    </row>
    <row r="47461" spans="8:10" ht="15">
      <c r="H47461" s="2"/>
      <c r="I47461" s="2"/>
      <c r="J47461" s="2"/>
    </row>
    <row r="47465" spans="8:10" ht="15">
      <c r="H47465" s="2"/>
      <c r="I47465" s="2"/>
      <c r="J47465" s="2"/>
    </row>
    <row r="47469" spans="8:10" ht="15">
      <c r="H47469" s="2"/>
      <c r="I47469" s="2"/>
      <c r="J47469" s="2"/>
    </row>
    <row r="47473" spans="8:10" ht="15">
      <c r="H47473" s="2"/>
      <c r="I47473" s="2"/>
      <c r="J47473" s="2"/>
    </row>
    <row r="47477" spans="8:10" ht="15">
      <c r="H47477" s="2"/>
      <c r="I47477" s="2"/>
      <c r="J47477" s="2"/>
    </row>
    <row r="47481" spans="8:10" ht="15">
      <c r="H47481" s="2"/>
      <c r="I47481" s="2"/>
      <c r="J47481" s="2"/>
    </row>
    <row r="47485" spans="8:10" ht="15">
      <c r="H47485" s="2"/>
      <c r="I47485" s="2"/>
      <c r="J47485" s="2"/>
    </row>
    <row r="47489" spans="8:10" ht="15">
      <c r="H47489" s="2"/>
      <c r="I47489" s="2"/>
      <c r="J47489" s="2"/>
    </row>
    <row r="47493" spans="8:10" ht="15">
      <c r="H47493" s="2"/>
      <c r="I47493" s="2"/>
      <c r="J47493" s="2"/>
    </row>
    <row r="47497" spans="8:10" ht="15">
      <c r="H47497" s="2"/>
      <c r="I47497" s="2"/>
      <c r="J47497" s="2"/>
    </row>
    <row r="47501" spans="8:10" ht="15">
      <c r="H47501" s="2"/>
      <c r="I47501" s="2"/>
      <c r="J47501" s="2"/>
    </row>
    <row r="47505" spans="8:10" ht="15">
      <c r="H47505" s="2"/>
      <c r="I47505" s="2"/>
      <c r="J47505" s="2"/>
    </row>
    <row r="47509" spans="8:10" ht="15">
      <c r="H47509" s="2"/>
      <c r="I47509" s="2"/>
      <c r="J47509" s="2"/>
    </row>
    <row r="47513" spans="8:10" ht="15">
      <c r="H47513" s="2"/>
      <c r="I47513" s="2"/>
      <c r="J47513" s="2"/>
    </row>
    <row r="47517" spans="8:10" ht="15">
      <c r="H47517" s="2"/>
      <c r="I47517" s="2"/>
      <c r="J47517" s="2"/>
    </row>
    <row r="47521" spans="8:10" ht="15">
      <c r="H47521" s="2"/>
      <c r="I47521" s="2"/>
      <c r="J47521" s="2"/>
    </row>
    <row r="47525" spans="8:10" ht="15">
      <c r="H47525" s="2"/>
      <c r="I47525" s="2"/>
      <c r="J47525" s="2"/>
    </row>
    <row r="47529" spans="8:10" ht="15">
      <c r="H47529" s="2"/>
      <c r="I47529" s="2"/>
      <c r="J47529" s="2"/>
    </row>
    <row r="47533" spans="8:10" ht="15">
      <c r="H47533" s="2"/>
      <c r="I47533" s="2"/>
      <c r="J47533" s="2"/>
    </row>
    <row r="47537" spans="8:10" ht="15">
      <c r="H47537" s="2"/>
      <c r="I47537" s="2"/>
      <c r="J47537" s="2"/>
    </row>
    <row r="47541" spans="8:10" ht="15">
      <c r="H47541" s="2"/>
      <c r="I47541" s="2"/>
      <c r="J47541" s="2"/>
    </row>
    <row r="47545" spans="8:10" ht="15">
      <c r="H47545" s="2"/>
      <c r="I47545" s="2"/>
      <c r="J47545" s="2"/>
    </row>
    <row r="47549" spans="8:10" ht="15">
      <c r="H47549" s="2"/>
      <c r="I47549" s="2"/>
      <c r="J47549" s="2"/>
    </row>
    <row r="47553" spans="8:10" ht="15">
      <c r="H47553" s="2"/>
      <c r="I47553" s="2"/>
      <c r="J47553" s="2"/>
    </row>
    <row r="47557" spans="8:10" ht="15">
      <c r="H47557" s="2"/>
      <c r="I47557" s="2"/>
      <c r="J47557" s="2"/>
    </row>
    <row r="47561" spans="8:10" ht="15">
      <c r="H47561" s="2"/>
      <c r="I47561" s="2"/>
      <c r="J47561" s="2"/>
    </row>
    <row r="47565" spans="8:10" ht="15">
      <c r="H47565" s="2"/>
      <c r="I47565" s="2"/>
      <c r="J47565" s="2"/>
    </row>
    <row r="47569" spans="8:10" ht="15">
      <c r="H47569" s="2"/>
      <c r="I47569" s="2"/>
      <c r="J47569" s="2"/>
    </row>
    <row r="47573" spans="8:10" ht="15">
      <c r="H47573" s="2"/>
      <c r="I47573" s="2"/>
      <c r="J47573" s="2"/>
    </row>
    <row r="47577" spans="8:10" ht="15">
      <c r="H47577" s="2"/>
      <c r="I47577" s="2"/>
      <c r="J47577" s="2"/>
    </row>
    <row r="47581" spans="8:10" ht="15">
      <c r="H47581" s="2"/>
      <c r="I47581" s="2"/>
      <c r="J47581" s="2"/>
    </row>
    <row r="47585" spans="8:10" ht="15">
      <c r="H47585" s="2"/>
      <c r="I47585" s="2"/>
      <c r="J47585" s="2"/>
    </row>
    <row r="47589" spans="8:10" ht="15">
      <c r="H47589" s="2"/>
      <c r="I47589" s="2"/>
      <c r="J47589" s="2"/>
    </row>
    <row r="47593" spans="8:10" ht="15">
      <c r="H47593" s="2"/>
      <c r="I47593" s="2"/>
      <c r="J47593" s="2"/>
    </row>
    <row r="47597" spans="8:10" ht="15">
      <c r="H47597" s="2"/>
      <c r="I47597" s="2"/>
      <c r="J47597" s="2"/>
    </row>
    <row r="47601" spans="8:10" ht="15">
      <c r="H47601" s="2"/>
      <c r="I47601" s="2"/>
      <c r="J47601" s="2"/>
    </row>
    <row r="47605" spans="8:10" ht="15">
      <c r="H47605" s="2"/>
      <c r="I47605" s="2"/>
      <c r="J47605" s="2"/>
    </row>
    <row r="47609" spans="8:10" ht="15">
      <c r="H47609" s="2"/>
      <c r="I47609" s="2"/>
      <c r="J47609" s="2"/>
    </row>
    <row r="47613" spans="8:10" ht="15">
      <c r="H47613" s="2"/>
      <c r="I47613" s="2"/>
      <c r="J47613" s="2"/>
    </row>
    <row r="47617" spans="8:10" ht="15">
      <c r="H47617" s="2"/>
      <c r="I47617" s="2"/>
      <c r="J47617" s="2"/>
    </row>
    <row r="47621" spans="8:10" ht="15">
      <c r="H47621" s="2"/>
      <c r="I47621" s="2"/>
      <c r="J47621" s="2"/>
    </row>
    <row r="47625" spans="8:10" ht="15">
      <c r="H47625" s="2"/>
      <c r="I47625" s="2"/>
      <c r="J47625" s="2"/>
    </row>
    <row r="47629" spans="8:10" ht="15">
      <c r="H47629" s="2"/>
      <c r="I47629" s="2"/>
      <c r="J47629" s="2"/>
    </row>
    <row r="47633" spans="8:10" ht="15">
      <c r="H47633" s="2"/>
      <c r="I47633" s="2"/>
      <c r="J47633" s="2"/>
    </row>
    <row r="47637" spans="8:10" ht="15">
      <c r="H47637" s="2"/>
      <c r="I47637" s="2"/>
      <c r="J47637" s="2"/>
    </row>
    <row r="47641" spans="8:10" ht="15">
      <c r="H47641" s="2"/>
      <c r="I47641" s="2"/>
      <c r="J47641" s="2"/>
    </row>
    <row r="47645" spans="8:10" ht="15">
      <c r="H47645" s="2"/>
      <c r="I47645" s="2"/>
      <c r="J47645" s="2"/>
    </row>
    <row r="47649" spans="8:10" ht="15">
      <c r="H47649" s="2"/>
      <c r="I47649" s="2"/>
      <c r="J47649" s="2"/>
    </row>
    <row r="47653" spans="8:10" ht="15">
      <c r="H47653" s="2"/>
      <c r="I47653" s="2"/>
      <c r="J47653" s="2"/>
    </row>
    <row r="47657" spans="8:10" ht="15">
      <c r="H47657" s="2"/>
      <c r="I47657" s="2"/>
      <c r="J47657" s="2"/>
    </row>
    <row r="47661" spans="8:10" ht="15">
      <c r="H47661" s="2"/>
      <c r="I47661" s="2"/>
      <c r="J47661" s="2"/>
    </row>
    <row r="47665" spans="8:10" ht="15">
      <c r="H47665" s="2"/>
      <c r="I47665" s="2"/>
      <c r="J47665" s="2"/>
    </row>
    <row r="47669" spans="8:10" ht="15">
      <c r="H47669" s="2"/>
      <c r="I47669" s="2"/>
      <c r="J47669" s="2"/>
    </row>
    <row r="47673" spans="8:10" ht="15">
      <c r="H47673" s="2"/>
      <c r="I47673" s="2"/>
      <c r="J47673" s="2"/>
    </row>
    <row r="47677" spans="8:10" ht="15">
      <c r="H47677" s="2"/>
      <c r="I47677" s="2"/>
      <c r="J47677" s="2"/>
    </row>
    <row r="47681" spans="8:10" ht="15">
      <c r="H47681" s="2"/>
      <c r="I47681" s="2"/>
      <c r="J47681" s="2"/>
    </row>
    <row r="47685" spans="8:10" ht="15">
      <c r="H47685" s="2"/>
      <c r="I47685" s="2"/>
      <c r="J47685" s="2"/>
    </row>
    <row r="47689" spans="8:10" ht="15">
      <c r="H47689" s="2"/>
      <c r="I47689" s="2"/>
      <c r="J47689" s="2"/>
    </row>
    <row r="47693" spans="8:10" ht="15">
      <c r="H47693" s="2"/>
      <c r="I47693" s="2"/>
      <c r="J47693" s="2"/>
    </row>
    <row r="47697" spans="8:10" ht="15">
      <c r="H47697" s="2"/>
      <c r="I47697" s="2"/>
      <c r="J47697" s="2"/>
    </row>
    <row r="47701" spans="8:10" ht="15">
      <c r="H47701" s="2"/>
      <c r="I47701" s="2"/>
      <c r="J47701" s="2"/>
    </row>
    <row r="47705" spans="8:10" ht="15">
      <c r="H47705" s="2"/>
      <c r="I47705" s="2"/>
      <c r="J47705" s="2"/>
    </row>
    <row r="47709" spans="8:10" ht="15">
      <c r="H47709" s="2"/>
      <c r="I47709" s="2"/>
      <c r="J47709" s="2"/>
    </row>
    <row r="47713" spans="8:10" ht="15">
      <c r="H47713" s="2"/>
      <c r="I47713" s="2"/>
      <c r="J47713" s="2"/>
    </row>
    <row r="47717" spans="8:10" ht="15">
      <c r="H47717" s="2"/>
      <c r="I47717" s="2"/>
      <c r="J47717" s="2"/>
    </row>
    <row r="47721" spans="8:10" ht="15">
      <c r="H47721" s="2"/>
      <c r="I47721" s="2"/>
      <c r="J47721" s="2"/>
    </row>
    <row r="47725" spans="8:10" ht="15">
      <c r="H47725" s="2"/>
      <c r="I47725" s="2"/>
      <c r="J47725" s="2"/>
    </row>
    <row r="47729" spans="8:10" ht="15">
      <c r="H47729" s="2"/>
      <c r="I47729" s="2"/>
      <c r="J47729" s="2"/>
    </row>
    <row r="47733" spans="8:10" ht="15">
      <c r="H47733" s="2"/>
      <c r="I47733" s="2"/>
      <c r="J47733" s="2"/>
    </row>
    <row r="47737" spans="8:10" ht="15">
      <c r="H47737" s="2"/>
      <c r="I47737" s="2"/>
      <c r="J47737" s="2"/>
    </row>
    <row r="47741" spans="8:10" ht="15">
      <c r="H47741" s="2"/>
      <c r="I47741" s="2"/>
      <c r="J47741" s="2"/>
    </row>
    <row r="47745" spans="8:10" ht="15">
      <c r="H47745" s="2"/>
      <c r="I47745" s="2"/>
      <c r="J47745" s="2"/>
    </row>
    <row r="47749" spans="8:10" ht="15">
      <c r="H47749" s="2"/>
      <c r="I47749" s="2"/>
      <c r="J47749" s="2"/>
    </row>
    <row r="47753" spans="8:10" ht="15">
      <c r="H47753" s="2"/>
      <c r="I47753" s="2"/>
      <c r="J47753" s="2"/>
    </row>
    <row r="47757" spans="8:10" ht="15">
      <c r="H47757" s="2"/>
      <c r="I47757" s="2"/>
      <c r="J47757" s="2"/>
    </row>
    <row r="47761" spans="8:10" ht="15">
      <c r="H47761" s="2"/>
      <c r="I47761" s="2"/>
      <c r="J47761" s="2"/>
    </row>
    <row r="47765" spans="8:10" ht="15">
      <c r="H47765" s="2"/>
      <c r="I47765" s="2"/>
      <c r="J47765" s="2"/>
    </row>
    <row r="47769" spans="8:10" ht="15">
      <c r="H47769" s="2"/>
      <c r="I47769" s="2"/>
      <c r="J47769" s="2"/>
    </row>
    <row r="47773" spans="8:10" ht="15">
      <c r="H47773" s="2"/>
      <c r="I47773" s="2"/>
      <c r="J47773" s="2"/>
    </row>
    <row r="47777" spans="8:10" ht="15">
      <c r="H47777" s="2"/>
      <c r="I47777" s="2"/>
      <c r="J47777" s="2"/>
    </row>
    <row r="47781" spans="8:10" ht="15">
      <c r="H47781" s="2"/>
      <c r="I47781" s="2"/>
      <c r="J47781" s="2"/>
    </row>
    <row r="47785" spans="8:10" ht="15">
      <c r="H47785" s="2"/>
      <c r="I47785" s="2"/>
      <c r="J47785" s="2"/>
    </row>
    <row r="47789" spans="8:10" ht="15">
      <c r="H47789" s="2"/>
      <c r="I47789" s="2"/>
      <c r="J47789" s="2"/>
    </row>
    <row r="47793" spans="8:10" ht="15">
      <c r="H47793" s="2"/>
      <c r="I47793" s="2"/>
      <c r="J47793" s="2"/>
    </row>
    <row r="47797" spans="8:10" ht="15">
      <c r="H47797" s="2"/>
      <c r="I47797" s="2"/>
      <c r="J47797" s="2"/>
    </row>
    <row r="47801" spans="8:10" ht="15">
      <c r="H47801" s="2"/>
      <c r="I47801" s="2"/>
      <c r="J47801" s="2"/>
    </row>
    <row r="47805" spans="8:10" ht="15">
      <c r="H47805" s="2"/>
      <c r="I47805" s="2"/>
      <c r="J47805" s="2"/>
    </row>
    <row r="47809" spans="8:10" ht="15">
      <c r="H47809" s="2"/>
      <c r="I47809" s="2"/>
      <c r="J47809" s="2"/>
    </row>
    <row r="47813" spans="8:10" ht="15">
      <c r="H47813" s="2"/>
      <c r="I47813" s="2"/>
      <c r="J47813" s="2"/>
    </row>
    <row r="47817" spans="8:10" ht="15">
      <c r="H47817" s="2"/>
      <c r="I47817" s="2"/>
      <c r="J47817" s="2"/>
    </row>
    <row r="47821" spans="8:10" ht="15">
      <c r="H47821" s="2"/>
      <c r="I47821" s="2"/>
      <c r="J47821" s="2"/>
    </row>
    <row r="47825" spans="8:10" ht="15">
      <c r="H47825" s="2"/>
      <c r="I47825" s="2"/>
      <c r="J47825" s="2"/>
    </row>
    <row r="47829" spans="8:10" ht="15">
      <c r="H47829" s="2"/>
      <c r="I47829" s="2"/>
      <c r="J47829" s="2"/>
    </row>
    <row r="47833" spans="8:10" ht="15">
      <c r="H47833" s="2"/>
      <c r="I47833" s="2"/>
      <c r="J47833" s="2"/>
    </row>
    <row r="47837" spans="8:10" ht="15">
      <c r="H47837" s="2"/>
      <c r="I47837" s="2"/>
      <c r="J47837" s="2"/>
    </row>
    <row r="47841" spans="8:10" ht="15">
      <c r="H47841" s="2"/>
      <c r="I47841" s="2"/>
      <c r="J47841" s="2"/>
    </row>
    <row r="47845" spans="8:10" ht="15">
      <c r="H47845" s="2"/>
      <c r="I47845" s="2"/>
      <c r="J47845" s="2"/>
    </row>
    <row r="47849" spans="8:10" ht="15">
      <c r="H47849" s="2"/>
      <c r="I47849" s="2"/>
      <c r="J47849" s="2"/>
    </row>
    <row r="47853" spans="8:10" ht="15">
      <c r="H47853" s="2"/>
      <c r="I47853" s="2"/>
      <c r="J47853" s="2"/>
    </row>
    <row r="47857" spans="8:10" ht="15">
      <c r="H47857" s="2"/>
      <c r="I47857" s="2"/>
      <c r="J47857" s="2"/>
    </row>
    <row r="47861" spans="8:10" ht="15">
      <c r="H47861" s="2"/>
      <c r="I47861" s="2"/>
      <c r="J47861" s="2"/>
    </row>
    <row r="47865" spans="8:10" ht="15">
      <c r="H47865" s="2"/>
      <c r="I47865" s="2"/>
      <c r="J47865" s="2"/>
    </row>
    <row r="47869" spans="8:10" ht="15">
      <c r="H47869" s="2"/>
      <c r="I47869" s="2"/>
      <c r="J47869" s="2"/>
    </row>
    <row r="47873" spans="8:10" ht="15">
      <c r="H47873" s="2"/>
      <c r="I47873" s="2"/>
      <c r="J47873" s="2"/>
    </row>
    <row r="47877" spans="8:10" ht="15">
      <c r="H47877" s="2"/>
      <c r="I47877" s="2"/>
      <c r="J47877" s="2"/>
    </row>
    <row r="47881" spans="8:10" ht="15">
      <c r="H47881" s="2"/>
      <c r="I47881" s="2"/>
      <c r="J47881" s="2"/>
    </row>
    <row r="47885" spans="8:10" ht="15">
      <c r="H47885" s="2"/>
      <c r="I47885" s="2"/>
      <c r="J47885" s="2"/>
    </row>
    <row r="47889" spans="8:10" ht="15">
      <c r="H47889" s="2"/>
      <c r="I47889" s="2"/>
      <c r="J47889" s="2"/>
    </row>
    <row r="47893" spans="8:10" ht="15">
      <c r="H47893" s="2"/>
      <c r="I47893" s="2"/>
      <c r="J47893" s="2"/>
    </row>
    <row r="47897" spans="8:10" ht="15">
      <c r="H47897" s="2"/>
      <c r="I47897" s="2"/>
      <c r="J47897" s="2"/>
    </row>
    <row r="47901" spans="8:10" ht="15">
      <c r="H47901" s="2"/>
      <c r="I47901" s="2"/>
      <c r="J47901" s="2"/>
    </row>
    <row r="47905" spans="8:10" ht="15">
      <c r="H47905" s="2"/>
      <c r="I47905" s="2"/>
      <c r="J47905" s="2"/>
    </row>
    <row r="47909" spans="8:10" ht="15">
      <c r="H47909" s="2"/>
      <c r="I47909" s="2"/>
      <c r="J47909" s="2"/>
    </row>
    <row r="47913" spans="8:10" ht="15">
      <c r="H47913" s="2"/>
      <c r="I47913" s="2"/>
      <c r="J47913" s="2"/>
    </row>
    <row r="47917" spans="8:10" ht="15">
      <c r="H47917" s="2"/>
      <c r="I47917" s="2"/>
      <c r="J47917" s="2"/>
    </row>
    <row r="47921" spans="8:10" ht="15">
      <c r="H47921" s="2"/>
      <c r="I47921" s="2"/>
      <c r="J47921" s="2"/>
    </row>
    <row r="47925" spans="8:10" ht="15">
      <c r="H47925" s="2"/>
      <c r="I47925" s="2"/>
      <c r="J47925" s="2"/>
    </row>
    <row r="47929" spans="8:10" ht="15">
      <c r="H47929" s="2"/>
      <c r="I47929" s="2"/>
      <c r="J47929" s="2"/>
    </row>
    <row r="47933" spans="8:10" ht="15">
      <c r="H47933" s="2"/>
      <c r="I47933" s="2"/>
      <c r="J47933" s="2"/>
    </row>
    <row r="47937" spans="8:10" ht="15">
      <c r="H47937" s="2"/>
      <c r="I47937" s="2"/>
      <c r="J47937" s="2"/>
    </row>
    <row r="47941" spans="8:10" ht="15">
      <c r="H47941" s="2"/>
      <c r="I47941" s="2"/>
      <c r="J47941" s="2"/>
    </row>
    <row r="47945" spans="8:10" ht="15">
      <c r="H47945" s="2"/>
      <c r="I47945" s="2"/>
      <c r="J47945" s="2"/>
    </row>
    <row r="47949" spans="8:10" ht="15">
      <c r="H47949" s="2"/>
      <c r="I47949" s="2"/>
      <c r="J47949" s="2"/>
    </row>
    <row r="47953" spans="8:10" ht="15">
      <c r="H47953" s="2"/>
      <c r="I47953" s="2"/>
      <c r="J47953" s="2"/>
    </row>
    <row r="47957" spans="8:10" ht="15">
      <c r="H47957" s="2"/>
      <c r="I47957" s="2"/>
      <c r="J47957" s="2"/>
    </row>
    <row r="47961" spans="8:10" ht="15">
      <c r="H47961" s="2"/>
      <c r="I47961" s="2"/>
      <c r="J47961" s="2"/>
    </row>
    <row r="47965" spans="8:10" ht="15">
      <c r="H47965" s="2"/>
      <c r="I47965" s="2"/>
      <c r="J47965" s="2"/>
    </row>
    <row r="47969" spans="8:10" ht="15">
      <c r="H47969" s="2"/>
      <c r="I47969" s="2"/>
      <c r="J47969" s="2"/>
    </row>
    <row r="47973" spans="8:10" ht="15">
      <c r="H47973" s="2"/>
      <c r="I47973" s="2"/>
      <c r="J47973" s="2"/>
    </row>
    <row r="47977" spans="8:10" ht="15">
      <c r="H47977" s="2"/>
      <c r="I47977" s="2"/>
      <c r="J47977" s="2"/>
    </row>
    <row r="47981" spans="8:10" ht="15">
      <c r="H47981" s="2"/>
      <c r="I47981" s="2"/>
      <c r="J47981" s="2"/>
    </row>
    <row r="47985" spans="8:10" ht="15">
      <c r="H47985" s="2"/>
      <c r="I47985" s="2"/>
      <c r="J47985" s="2"/>
    </row>
    <row r="47989" spans="8:10" ht="15">
      <c r="H47989" s="2"/>
      <c r="I47989" s="2"/>
      <c r="J47989" s="2"/>
    </row>
    <row r="47993" spans="8:10" ht="15">
      <c r="H47993" s="2"/>
      <c r="I47993" s="2"/>
      <c r="J47993" s="2"/>
    </row>
    <row r="47997" spans="8:10" ht="15">
      <c r="H47997" s="2"/>
      <c r="I47997" s="2"/>
      <c r="J47997" s="2"/>
    </row>
    <row r="48001" spans="8:10" ht="15">
      <c r="H48001" s="2"/>
      <c r="I48001" s="2"/>
      <c r="J48001" s="2"/>
    </row>
    <row r="48005" spans="8:10" ht="15">
      <c r="H48005" s="2"/>
      <c r="I48005" s="2"/>
      <c r="J48005" s="2"/>
    </row>
    <row r="48009" spans="8:10" ht="15">
      <c r="H48009" s="2"/>
      <c r="I48009" s="2"/>
      <c r="J48009" s="2"/>
    </row>
    <row r="48013" spans="8:10" ht="15">
      <c r="H48013" s="2"/>
      <c r="I48013" s="2"/>
      <c r="J48013" s="2"/>
    </row>
    <row r="48017" spans="8:10" ht="15">
      <c r="H48017" s="2"/>
      <c r="I48017" s="2"/>
      <c r="J48017" s="2"/>
    </row>
    <row r="48021" spans="8:10" ht="15">
      <c r="H48021" s="2"/>
      <c r="I48021" s="2"/>
      <c r="J48021" s="2"/>
    </row>
    <row r="48025" spans="8:10" ht="15">
      <c r="H48025" s="2"/>
      <c r="I48025" s="2"/>
      <c r="J48025" s="2"/>
    </row>
    <row r="48029" spans="8:10" ht="15">
      <c r="H48029" s="2"/>
      <c r="I48029" s="2"/>
      <c r="J48029" s="2"/>
    </row>
    <row r="48033" spans="8:10" ht="15">
      <c r="H48033" s="2"/>
      <c r="I48033" s="2"/>
      <c r="J48033" s="2"/>
    </row>
    <row r="48037" spans="8:10" ht="15">
      <c r="H48037" s="2"/>
      <c r="I48037" s="2"/>
      <c r="J48037" s="2"/>
    </row>
    <row r="48041" spans="8:10" ht="15">
      <c r="H48041" s="2"/>
      <c r="I48041" s="2"/>
      <c r="J48041" s="2"/>
    </row>
    <row r="48045" spans="8:10" ht="15">
      <c r="H48045" s="2"/>
      <c r="I48045" s="2"/>
      <c r="J48045" s="2"/>
    </row>
    <row r="48049" spans="8:10" ht="15">
      <c r="H48049" s="2"/>
      <c r="I48049" s="2"/>
      <c r="J48049" s="2"/>
    </row>
    <row r="48053" spans="8:10" ht="15">
      <c r="H48053" s="2"/>
      <c r="I48053" s="2"/>
      <c r="J48053" s="2"/>
    </row>
    <row r="48057" spans="8:10" ht="15">
      <c r="H48057" s="2"/>
      <c r="I48057" s="2"/>
      <c r="J48057" s="2"/>
    </row>
    <row r="48061" spans="8:10" ht="15">
      <c r="H48061" s="2"/>
      <c r="I48061" s="2"/>
      <c r="J48061" s="2"/>
    </row>
    <row r="48065" spans="8:10" ht="15">
      <c r="H48065" s="2"/>
      <c r="I48065" s="2"/>
      <c r="J48065" s="2"/>
    </row>
    <row r="48069" spans="8:10" ht="15">
      <c r="H48069" s="2"/>
      <c r="I48069" s="2"/>
      <c r="J48069" s="2"/>
    </row>
    <row r="48073" spans="8:10" ht="15">
      <c r="H48073" s="2"/>
      <c r="I48073" s="2"/>
      <c r="J48073" s="2"/>
    </row>
    <row r="48077" spans="8:10" ht="15">
      <c r="H48077" s="2"/>
      <c r="I48077" s="2"/>
      <c r="J48077" s="2"/>
    </row>
    <row r="48081" spans="8:10" ht="15">
      <c r="H48081" s="2"/>
      <c r="I48081" s="2"/>
      <c r="J48081" s="2"/>
    </row>
    <row r="48085" spans="8:10" ht="15">
      <c r="H48085" s="2"/>
      <c r="I48085" s="2"/>
      <c r="J48085" s="2"/>
    </row>
    <row r="48089" spans="8:10" ht="15">
      <c r="H48089" s="2"/>
      <c r="I48089" s="2"/>
      <c r="J48089" s="2"/>
    </row>
    <row r="48093" spans="8:10" ht="15">
      <c r="H48093" s="2"/>
      <c r="I48093" s="2"/>
      <c r="J48093" s="2"/>
    </row>
    <row r="48097" spans="8:10" ht="15">
      <c r="H48097" s="2"/>
      <c r="I48097" s="2"/>
      <c r="J48097" s="2"/>
    </row>
    <row r="48101" spans="8:10" ht="15">
      <c r="H48101" s="2"/>
      <c r="I48101" s="2"/>
      <c r="J48101" s="2"/>
    </row>
    <row r="48105" spans="8:10" ht="15">
      <c r="H48105" s="2"/>
      <c r="I48105" s="2"/>
      <c r="J48105" s="2"/>
    </row>
    <row r="48109" spans="8:10" ht="15">
      <c r="H48109" s="2"/>
      <c r="I48109" s="2"/>
      <c r="J48109" s="2"/>
    </row>
    <row r="48113" spans="8:10" ht="15">
      <c r="H48113" s="2"/>
      <c r="I48113" s="2"/>
      <c r="J48113" s="2"/>
    </row>
    <row r="48117" spans="8:10" ht="15">
      <c r="H48117" s="2"/>
      <c r="I48117" s="2"/>
      <c r="J48117" s="2"/>
    </row>
    <row r="48121" spans="8:10" ht="15">
      <c r="H48121" s="2"/>
      <c r="I48121" s="2"/>
      <c r="J48121" s="2"/>
    </row>
    <row r="48125" spans="8:10" ht="15">
      <c r="H48125" s="2"/>
      <c r="I48125" s="2"/>
      <c r="J48125" s="2"/>
    </row>
    <row r="48129" spans="8:10" ht="15">
      <c r="H48129" s="2"/>
      <c r="I48129" s="2"/>
      <c r="J48129" s="2"/>
    </row>
    <row r="48133" spans="8:10" ht="15">
      <c r="H48133" s="2"/>
      <c r="I48133" s="2"/>
      <c r="J48133" s="2"/>
    </row>
    <row r="48137" spans="8:10" ht="15">
      <c r="H48137" s="2"/>
      <c r="I48137" s="2"/>
      <c r="J48137" s="2"/>
    </row>
    <row r="48141" spans="8:10" ht="15">
      <c r="H48141" s="2"/>
      <c r="I48141" s="2"/>
      <c r="J48141" s="2"/>
    </row>
    <row r="48145" spans="8:10" ht="15">
      <c r="H48145" s="2"/>
      <c r="I48145" s="2"/>
      <c r="J48145" s="2"/>
    </row>
    <row r="48149" spans="8:10" ht="15">
      <c r="H48149" s="2"/>
      <c r="I48149" s="2"/>
      <c r="J48149" s="2"/>
    </row>
    <row r="48153" spans="8:10" ht="15">
      <c r="H48153" s="2"/>
      <c r="I48153" s="2"/>
      <c r="J48153" s="2"/>
    </row>
    <row r="48157" spans="8:10" ht="15">
      <c r="H48157" s="2"/>
      <c r="I48157" s="2"/>
      <c r="J48157" s="2"/>
    </row>
    <row r="48161" spans="8:10" ht="15">
      <c r="H48161" s="2"/>
      <c r="I48161" s="2"/>
      <c r="J48161" s="2"/>
    </row>
    <row r="48165" spans="8:10" ht="15">
      <c r="H48165" s="2"/>
      <c r="I48165" s="2"/>
      <c r="J48165" s="2"/>
    </row>
    <row r="48169" spans="8:10" ht="15">
      <c r="H48169" s="2"/>
      <c r="I48169" s="2"/>
      <c r="J48169" s="2"/>
    </row>
    <row r="48173" spans="8:10" ht="15">
      <c r="H48173" s="2"/>
      <c r="I48173" s="2"/>
      <c r="J48173" s="2"/>
    </row>
    <row r="48177" spans="8:10" ht="15">
      <c r="H48177" s="2"/>
      <c r="I48177" s="2"/>
      <c r="J48177" s="2"/>
    </row>
    <row r="48181" spans="8:10" ht="15">
      <c r="H48181" s="2"/>
      <c r="I48181" s="2"/>
      <c r="J48181" s="2"/>
    </row>
    <row r="48185" spans="8:10" ht="15">
      <c r="H48185" s="2"/>
      <c r="I48185" s="2"/>
      <c r="J48185" s="2"/>
    </row>
    <row r="48189" spans="8:10" ht="15">
      <c r="H48189" s="2"/>
      <c r="I48189" s="2"/>
      <c r="J48189" s="2"/>
    </row>
    <row r="48193" spans="8:10" ht="15">
      <c r="H48193" s="2"/>
      <c r="I48193" s="2"/>
      <c r="J48193" s="2"/>
    </row>
    <row r="48197" spans="8:10" ht="15">
      <c r="H48197" s="2"/>
      <c r="I48197" s="2"/>
      <c r="J48197" s="2"/>
    </row>
    <row r="48201" spans="8:10" ht="15">
      <c r="H48201" s="2"/>
      <c r="I48201" s="2"/>
      <c r="J48201" s="2"/>
    </row>
    <row r="48205" spans="8:10" ht="15">
      <c r="H48205" s="2"/>
      <c r="I48205" s="2"/>
      <c r="J48205" s="2"/>
    </row>
    <row r="48209" spans="8:10" ht="15">
      <c r="H48209" s="2"/>
      <c r="I48209" s="2"/>
      <c r="J48209" s="2"/>
    </row>
    <row r="48213" spans="8:10" ht="15">
      <c r="H48213" s="2"/>
      <c r="I48213" s="2"/>
      <c r="J48213" s="2"/>
    </row>
    <row r="48217" spans="8:10" ht="15">
      <c r="H48217" s="2"/>
      <c r="I48217" s="2"/>
      <c r="J48217" s="2"/>
    </row>
    <row r="48221" spans="8:10" ht="15">
      <c r="H48221" s="2"/>
      <c r="I48221" s="2"/>
      <c r="J48221" s="2"/>
    </row>
    <row r="48225" spans="8:10" ht="15">
      <c r="H48225" s="2"/>
      <c r="I48225" s="2"/>
      <c r="J48225" s="2"/>
    </row>
    <row r="48229" spans="8:10" ht="15">
      <c r="H48229" s="2"/>
      <c r="I48229" s="2"/>
      <c r="J48229" s="2"/>
    </row>
    <row r="48233" spans="8:10" ht="15">
      <c r="H48233" s="2"/>
      <c r="I48233" s="2"/>
      <c r="J48233" s="2"/>
    </row>
    <row r="48237" spans="8:10" ht="15">
      <c r="H48237" s="2"/>
      <c r="I48237" s="2"/>
      <c r="J48237" s="2"/>
    </row>
    <row r="48241" spans="8:10" ht="15">
      <c r="H48241" s="2"/>
      <c r="I48241" s="2"/>
      <c r="J48241" s="2"/>
    </row>
    <row r="48245" spans="8:10" ht="15">
      <c r="H48245" s="2"/>
      <c r="I48245" s="2"/>
      <c r="J48245" s="2"/>
    </row>
    <row r="48249" spans="8:10" ht="15">
      <c r="H48249" s="2"/>
      <c r="I48249" s="2"/>
      <c r="J48249" s="2"/>
    </row>
    <row r="48253" spans="8:10" ht="15">
      <c r="H48253" s="2"/>
      <c r="I48253" s="2"/>
      <c r="J48253" s="2"/>
    </row>
    <row r="48257" spans="8:10" ht="15">
      <c r="H48257" s="2"/>
      <c r="I48257" s="2"/>
      <c r="J48257" s="2"/>
    </row>
    <row r="48261" spans="8:10" ht="15">
      <c r="H48261" s="2"/>
      <c r="I48261" s="2"/>
      <c r="J48261" s="2"/>
    </row>
    <row r="48265" spans="8:10" ht="15">
      <c r="H48265" s="2"/>
      <c r="I48265" s="2"/>
      <c r="J48265" s="2"/>
    </row>
    <row r="48269" spans="8:10" ht="15">
      <c r="H48269" s="2"/>
      <c r="I48269" s="2"/>
      <c r="J48269" s="2"/>
    </row>
    <row r="48273" spans="8:10" ht="15">
      <c r="H48273" s="2"/>
      <c r="I48273" s="2"/>
      <c r="J48273" s="2"/>
    </row>
    <row r="48277" spans="8:10" ht="15">
      <c r="H48277" s="2"/>
      <c r="I48277" s="2"/>
      <c r="J48277" s="2"/>
    </row>
    <row r="48281" spans="8:10" ht="15">
      <c r="H48281" s="2"/>
      <c r="I48281" s="2"/>
      <c r="J48281" s="2"/>
    </row>
    <row r="48285" spans="8:10" ht="15">
      <c r="H48285" s="2"/>
      <c r="I48285" s="2"/>
      <c r="J48285" s="2"/>
    </row>
    <row r="48289" spans="8:10" ht="15">
      <c r="H48289" s="2"/>
      <c r="I48289" s="2"/>
      <c r="J48289" s="2"/>
    </row>
    <row r="48293" spans="8:10" ht="15">
      <c r="H48293" s="2"/>
      <c r="I48293" s="2"/>
      <c r="J48293" s="2"/>
    </row>
    <row r="48297" spans="8:10" ht="15">
      <c r="H48297" s="2"/>
      <c r="I48297" s="2"/>
      <c r="J48297" s="2"/>
    </row>
    <row r="48301" spans="8:10" ht="15">
      <c r="H48301" s="2"/>
      <c r="I48301" s="2"/>
      <c r="J48301" s="2"/>
    </row>
    <row r="48305" spans="8:10" ht="15">
      <c r="H48305" s="2"/>
      <c r="I48305" s="2"/>
      <c r="J48305" s="2"/>
    </row>
    <row r="48309" spans="8:10" ht="15">
      <c r="H48309" s="2"/>
      <c r="I48309" s="2"/>
      <c r="J48309" s="2"/>
    </row>
    <row r="48313" spans="8:10" ht="15">
      <c r="H48313" s="2"/>
      <c r="I48313" s="2"/>
      <c r="J48313" s="2"/>
    </row>
    <row r="48317" spans="8:10" ht="15">
      <c r="H48317" s="2"/>
      <c r="I48317" s="2"/>
      <c r="J48317" s="2"/>
    </row>
    <row r="48321" spans="8:10" ht="15">
      <c r="H48321" s="2"/>
      <c r="I48321" s="2"/>
      <c r="J48321" s="2"/>
    </row>
    <row r="48325" spans="8:10" ht="15">
      <c r="H48325" s="2"/>
      <c r="I48325" s="2"/>
      <c r="J48325" s="2"/>
    </row>
    <row r="48329" spans="8:10" ht="15">
      <c r="H48329" s="2"/>
      <c r="I48329" s="2"/>
      <c r="J48329" s="2"/>
    </row>
    <row r="48333" spans="8:10" ht="15">
      <c r="H48333" s="2"/>
      <c r="I48333" s="2"/>
      <c r="J48333" s="2"/>
    </row>
    <row r="48337" spans="8:10" ht="15">
      <c r="H48337" s="2"/>
      <c r="I48337" s="2"/>
      <c r="J48337" s="2"/>
    </row>
    <row r="48341" spans="8:10" ht="15">
      <c r="H48341" s="2"/>
      <c r="I48341" s="2"/>
      <c r="J48341" s="2"/>
    </row>
    <row r="48345" spans="8:10" ht="15">
      <c r="H48345" s="2"/>
      <c r="I48345" s="2"/>
      <c r="J48345" s="2"/>
    </row>
    <row r="48349" spans="8:10" ht="15">
      <c r="H48349" s="2"/>
      <c r="I48349" s="2"/>
      <c r="J48349" s="2"/>
    </row>
    <row r="48353" spans="8:10" ht="15">
      <c r="H48353" s="2"/>
      <c r="I48353" s="2"/>
      <c r="J48353" s="2"/>
    </row>
    <row r="48357" spans="8:10" ht="15">
      <c r="H48357" s="2"/>
      <c r="I48357" s="2"/>
      <c r="J48357" s="2"/>
    </row>
    <row r="48361" spans="8:10" ht="15">
      <c r="H48361" s="2"/>
      <c r="I48361" s="2"/>
      <c r="J48361" s="2"/>
    </row>
    <row r="48365" spans="8:10" ht="15">
      <c r="H48365" s="2"/>
      <c r="I48365" s="2"/>
      <c r="J48365" s="2"/>
    </row>
    <row r="48369" spans="8:10" ht="15">
      <c r="H48369" s="2"/>
      <c r="I48369" s="2"/>
      <c r="J48369" s="2"/>
    </row>
    <row r="48373" spans="8:10" ht="15">
      <c r="H48373" s="2"/>
      <c r="I48373" s="2"/>
      <c r="J48373" s="2"/>
    </row>
    <row r="48377" spans="8:10" ht="15">
      <c r="H48377" s="2"/>
      <c r="I48377" s="2"/>
      <c r="J48377" s="2"/>
    </row>
    <row r="48381" spans="8:10" ht="15">
      <c r="H48381" s="2"/>
      <c r="I48381" s="2"/>
      <c r="J48381" s="2"/>
    </row>
    <row r="48385" spans="8:10" ht="15">
      <c r="H48385" s="2"/>
      <c r="I48385" s="2"/>
      <c r="J48385" s="2"/>
    </row>
    <row r="48389" spans="8:10" ht="15">
      <c r="H48389" s="2"/>
      <c r="I48389" s="2"/>
      <c r="J48389" s="2"/>
    </row>
    <row r="48393" spans="8:10" ht="15">
      <c r="H48393" s="2"/>
      <c r="I48393" s="2"/>
      <c r="J48393" s="2"/>
    </row>
    <row r="48397" spans="8:10" ht="15">
      <c r="H48397" s="2"/>
      <c r="I48397" s="2"/>
      <c r="J48397" s="2"/>
    </row>
    <row r="48401" spans="8:10" ht="15">
      <c r="H48401" s="2"/>
      <c r="I48401" s="2"/>
      <c r="J48401" s="2"/>
    </row>
    <row r="48405" spans="8:10" ht="15">
      <c r="H48405" s="2"/>
      <c r="I48405" s="2"/>
      <c r="J48405" s="2"/>
    </row>
    <row r="48409" spans="8:10" ht="15">
      <c r="H48409" s="2"/>
      <c r="I48409" s="2"/>
      <c r="J48409" s="2"/>
    </row>
    <row r="48413" spans="8:10" ht="15">
      <c r="H48413" s="2"/>
      <c r="I48413" s="2"/>
      <c r="J48413" s="2"/>
    </row>
    <row r="48417" spans="8:10" ht="15">
      <c r="H48417" s="2"/>
      <c r="I48417" s="2"/>
      <c r="J48417" s="2"/>
    </row>
    <row r="48421" spans="8:10" ht="15">
      <c r="H48421" s="2"/>
      <c r="I48421" s="2"/>
      <c r="J48421" s="2"/>
    </row>
    <row r="48425" spans="8:10" ht="15">
      <c r="H48425" s="2"/>
      <c r="I48425" s="2"/>
      <c r="J48425" s="2"/>
    </row>
    <row r="48429" spans="8:10" ht="15">
      <c r="H48429" s="2"/>
      <c r="I48429" s="2"/>
      <c r="J48429" s="2"/>
    </row>
    <row r="48433" spans="8:10" ht="15">
      <c r="H48433" s="2"/>
      <c r="I48433" s="2"/>
      <c r="J48433" s="2"/>
    </row>
    <row r="48437" spans="8:10" ht="15">
      <c r="H48437" s="2"/>
      <c r="I48437" s="2"/>
      <c r="J48437" s="2"/>
    </row>
    <row r="48441" spans="8:10" ht="15">
      <c r="H48441" s="2"/>
      <c r="I48441" s="2"/>
      <c r="J48441" s="2"/>
    </row>
    <row r="48445" spans="8:10" ht="15">
      <c r="H48445" s="2"/>
      <c r="I48445" s="2"/>
      <c r="J48445" s="2"/>
    </row>
    <row r="48449" spans="8:10" ht="15">
      <c r="H48449" s="2"/>
      <c r="I48449" s="2"/>
      <c r="J48449" s="2"/>
    </row>
    <row r="48453" spans="8:10" ht="15">
      <c r="H48453" s="2"/>
      <c r="I48453" s="2"/>
      <c r="J48453" s="2"/>
    </row>
    <row r="48457" spans="8:10" ht="15">
      <c r="H48457" s="2"/>
      <c r="I48457" s="2"/>
      <c r="J48457" s="2"/>
    </row>
    <row r="48461" spans="8:10" ht="15">
      <c r="H48461" s="2"/>
      <c r="I48461" s="2"/>
      <c r="J48461" s="2"/>
    </row>
    <row r="48465" spans="8:10" ht="15">
      <c r="H48465" s="2"/>
      <c r="I48465" s="2"/>
      <c r="J48465" s="2"/>
    </row>
    <row r="48469" spans="8:10" ht="15">
      <c r="H48469" s="2"/>
      <c r="I48469" s="2"/>
      <c r="J48469" s="2"/>
    </row>
    <row r="48473" spans="8:10" ht="15">
      <c r="H48473" s="2"/>
      <c r="I48473" s="2"/>
      <c r="J48473" s="2"/>
    </row>
    <row r="48477" spans="8:10" ht="15">
      <c r="H48477" s="2"/>
      <c r="I48477" s="2"/>
      <c r="J48477" s="2"/>
    </row>
    <row r="48481" spans="8:10" ht="15">
      <c r="H48481" s="2"/>
      <c r="I48481" s="2"/>
      <c r="J48481" s="2"/>
    </row>
    <row r="48485" spans="8:10" ht="15">
      <c r="H48485" s="2"/>
      <c r="I48485" s="2"/>
      <c r="J48485" s="2"/>
    </row>
    <row r="48489" spans="8:10" ht="15">
      <c r="H48489" s="2"/>
      <c r="I48489" s="2"/>
      <c r="J48489" s="2"/>
    </row>
    <row r="48493" spans="8:10" ht="15">
      <c r="H48493" s="2"/>
      <c r="I48493" s="2"/>
      <c r="J48493" s="2"/>
    </row>
    <row r="48497" spans="8:10" ht="15">
      <c r="H48497" s="2"/>
      <c r="I48497" s="2"/>
      <c r="J48497" s="2"/>
    </row>
    <row r="48501" spans="8:10" ht="15">
      <c r="H48501" s="2"/>
      <c r="I48501" s="2"/>
      <c r="J48501" s="2"/>
    </row>
    <row r="48505" spans="8:10" ht="15">
      <c r="H48505" s="2"/>
      <c r="I48505" s="2"/>
      <c r="J48505" s="2"/>
    </row>
    <row r="48509" spans="8:10" ht="15">
      <c r="H48509" s="2"/>
      <c r="I48509" s="2"/>
      <c r="J48509" s="2"/>
    </row>
    <row r="48513" spans="8:10" ht="15">
      <c r="H48513" s="2"/>
      <c r="I48513" s="2"/>
      <c r="J48513" s="2"/>
    </row>
    <row r="48517" spans="8:10" ht="15">
      <c r="H48517" s="2"/>
      <c r="I48517" s="2"/>
      <c r="J48517" s="2"/>
    </row>
    <row r="48521" spans="8:10" ht="15">
      <c r="H48521" s="2"/>
      <c r="I48521" s="2"/>
      <c r="J48521" s="2"/>
    </row>
    <row r="48525" spans="8:10" ht="15">
      <c r="H48525" s="2"/>
      <c r="I48525" s="2"/>
      <c r="J48525" s="2"/>
    </row>
    <row r="48529" spans="8:10" ht="15">
      <c r="H48529" s="2"/>
      <c r="I48529" s="2"/>
      <c r="J48529" s="2"/>
    </row>
    <row r="48533" spans="8:10" ht="15">
      <c r="H48533" s="2"/>
      <c r="I48533" s="2"/>
      <c r="J48533" s="2"/>
    </row>
    <row r="48537" spans="8:10" ht="15">
      <c r="H48537" s="2"/>
      <c r="I48537" s="2"/>
      <c r="J48537" s="2"/>
    </row>
    <row r="48541" spans="8:10" ht="15">
      <c r="H48541" s="2"/>
      <c r="I48541" s="2"/>
      <c r="J48541" s="2"/>
    </row>
    <row r="48545" spans="8:10" ht="15">
      <c r="H48545" s="2"/>
      <c r="I48545" s="2"/>
      <c r="J48545" s="2"/>
    </row>
    <row r="48549" spans="8:10" ht="15">
      <c r="H48549" s="2"/>
      <c r="I48549" s="2"/>
      <c r="J48549" s="2"/>
    </row>
    <row r="48553" spans="8:10" ht="15">
      <c r="H48553" s="2"/>
      <c r="I48553" s="2"/>
      <c r="J48553" s="2"/>
    </row>
    <row r="48557" spans="8:10" ht="15">
      <c r="H48557" s="2"/>
      <c r="I48557" s="2"/>
      <c r="J48557" s="2"/>
    </row>
    <row r="48561" spans="8:10" ht="15">
      <c r="H48561" s="2"/>
      <c r="I48561" s="2"/>
      <c r="J48561" s="2"/>
    </row>
    <row r="48565" spans="8:10" ht="15">
      <c r="H48565" s="2"/>
      <c r="I48565" s="2"/>
      <c r="J48565" s="2"/>
    </row>
    <row r="48569" spans="8:10" ht="15">
      <c r="H48569" s="2"/>
      <c r="I48569" s="2"/>
      <c r="J48569" s="2"/>
    </row>
    <row r="48573" spans="8:10" ht="15">
      <c r="H48573" s="2"/>
      <c r="I48573" s="2"/>
      <c r="J48573" s="2"/>
    </row>
    <row r="48577" spans="8:10" ht="15">
      <c r="H48577" s="2"/>
      <c r="I48577" s="2"/>
      <c r="J48577" s="2"/>
    </row>
    <row r="48581" spans="8:10" ht="15">
      <c r="H48581" s="2"/>
      <c r="I48581" s="2"/>
      <c r="J48581" s="2"/>
    </row>
    <row r="48585" spans="8:10" ht="15">
      <c r="H48585" s="2"/>
      <c r="I48585" s="2"/>
      <c r="J48585" s="2"/>
    </row>
    <row r="48589" spans="8:10" ht="15">
      <c r="H48589" s="2"/>
      <c r="I48589" s="2"/>
      <c r="J48589" s="2"/>
    </row>
    <row r="48593" spans="8:10" ht="15">
      <c r="H48593" s="2"/>
      <c r="I48593" s="2"/>
      <c r="J48593" s="2"/>
    </row>
    <row r="48597" spans="8:10" ht="15">
      <c r="H48597" s="2"/>
      <c r="I48597" s="2"/>
      <c r="J48597" s="2"/>
    </row>
    <row r="48601" spans="8:10" ht="15">
      <c r="H48601" s="2"/>
      <c r="I48601" s="2"/>
      <c r="J48601" s="2"/>
    </row>
    <row r="48605" spans="8:10" ht="15">
      <c r="H48605" s="2"/>
      <c r="I48605" s="2"/>
      <c r="J48605" s="2"/>
    </row>
    <row r="48609" spans="8:10" ht="15">
      <c r="H48609" s="2"/>
      <c r="I48609" s="2"/>
      <c r="J48609" s="2"/>
    </row>
    <row r="48613" spans="8:10" ht="15">
      <c r="H48613" s="2"/>
      <c r="I48613" s="2"/>
      <c r="J48613" s="2"/>
    </row>
    <row r="48617" spans="8:10" ht="15">
      <c r="H48617" s="2"/>
      <c r="I48617" s="2"/>
      <c r="J48617" s="2"/>
    </row>
    <row r="48621" spans="8:10" ht="15">
      <c r="H48621" s="2"/>
      <c r="I48621" s="2"/>
      <c r="J48621" s="2"/>
    </row>
    <row r="48625" spans="8:10" ht="15">
      <c r="H48625" s="2"/>
      <c r="I48625" s="2"/>
      <c r="J48625" s="2"/>
    </row>
    <row r="48629" spans="8:10" ht="15">
      <c r="H48629" s="2"/>
      <c r="I48629" s="2"/>
      <c r="J48629" s="2"/>
    </row>
    <row r="48633" spans="8:10" ht="15">
      <c r="H48633" s="2"/>
      <c r="I48633" s="2"/>
      <c r="J48633" s="2"/>
    </row>
    <row r="48637" spans="8:10" ht="15">
      <c r="H48637" s="2"/>
      <c r="I48637" s="2"/>
      <c r="J48637" s="2"/>
    </row>
    <row r="48641" spans="8:10" ht="15">
      <c r="H48641" s="2"/>
      <c r="I48641" s="2"/>
      <c r="J48641" s="2"/>
    </row>
    <row r="48645" spans="8:10" ht="15">
      <c r="H48645" s="2"/>
      <c r="I48645" s="2"/>
      <c r="J48645" s="2"/>
    </row>
    <row r="48649" spans="8:10" ht="15">
      <c r="H48649" s="2"/>
      <c r="I48649" s="2"/>
      <c r="J48649" s="2"/>
    </row>
    <row r="48653" spans="8:10" ht="15">
      <c r="H48653" s="2"/>
      <c r="I48653" s="2"/>
      <c r="J48653" s="2"/>
    </row>
    <row r="48657" spans="8:10" ht="15">
      <c r="H48657" s="2"/>
      <c r="I48657" s="2"/>
      <c r="J48657" s="2"/>
    </row>
    <row r="48661" spans="8:10" ht="15">
      <c r="H48661" s="2"/>
      <c r="I48661" s="2"/>
      <c r="J48661" s="2"/>
    </row>
    <row r="48665" spans="8:10" ht="15">
      <c r="H48665" s="2"/>
      <c r="I48665" s="2"/>
      <c r="J48665" s="2"/>
    </row>
    <row r="48669" spans="8:10" ht="15">
      <c r="H48669" s="2"/>
      <c r="I48669" s="2"/>
      <c r="J48669" s="2"/>
    </row>
    <row r="48673" spans="8:10" ht="15">
      <c r="H48673" s="2"/>
      <c r="I48673" s="2"/>
      <c r="J48673" s="2"/>
    </row>
    <row r="48677" spans="8:10" ht="15">
      <c r="H48677" s="2"/>
      <c r="I48677" s="2"/>
      <c r="J48677" s="2"/>
    </row>
    <row r="48681" spans="8:10" ht="15">
      <c r="H48681" s="2"/>
      <c r="I48681" s="2"/>
      <c r="J48681" s="2"/>
    </row>
    <row r="48685" spans="8:10" ht="15">
      <c r="H48685" s="2"/>
      <c r="I48685" s="2"/>
      <c r="J48685" s="2"/>
    </row>
    <row r="48689" spans="8:10" ht="15">
      <c r="H48689" s="2"/>
      <c r="I48689" s="2"/>
      <c r="J48689" s="2"/>
    </row>
    <row r="48693" spans="8:10" ht="15">
      <c r="H48693" s="2"/>
      <c r="I48693" s="2"/>
      <c r="J48693" s="2"/>
    </row>
    <row r="48697" spans="8:10" ht="15">
      <c r="H48697" s="2"/>
      <c r="I48697" s="2"/>
      <c r="J48697" s="2"/>
    </row>
    <row r="48701" spans="8:10" ht="15">
      <c r="H48701" s="2"/>
      <c r="I48701" s="2"/>
      <c r="J48701" s="2"/>
    </row>
    <row r="48705" spans="8:10" ht="15">
      <c r="H48705" s="2"/>
      <c r="I48705" s="2"/>
      <c r="J48705" s="2"/>
    </row>
    <row r="48709" spans="8:10" ht="15">
      <c r="H48709" s="2"/>
      <c r="I48709" s="2"/>
      <c r="J48709" s="2"/>
    </row>
    <row r="48713" spans="8:10" ht="15">
      <c r="H48713" s="2"/>
      <c r="I48713" s="2"/>
      <c r="J48713" s="2"/>
    </row>
    <row r="48717" spans="8:10" ht="15">
      <c r="H48717" s="2"/>
      <c r="I48717" s="2"/>
      <c r="J48717" s="2"/>
    </row>
    <row r="48721" spans="8:10" ht="15">
      <c r="H48721" s="2"/>
      <c r="I48721" s="2"/>
      <c r="J48721" s="2"/>
    </row>
    <row r="48725" spans="8:10" ht="15">
      <c r="H48725" s="2"/>
      <c r="I48725" s="2"/>
      <c r="J48725" s="2"/>
    </row>
    <row r="48729" spans="8:10" ht="15">
      <c r="H48729" s="2"/>
      <c r="I48729" s="2"/>
      <c r="J48729" s="2"/>
    </row>
    <row r="48733" spans="8:10" ht="15">
      <c r="H48733" s="2"/>
      <c r="I48733" s="2"/>
      <c r="J48733" s="2"/>
    </row>
    <row r="48737" spans="8:10" ht="15">
      <c r="H48737" s="2"/>
      <c r="I48737" s="2"/>
      <c r="J48737" s="2"/>
    </row>
    <row r="48741" spans="8:10" ht="15">
      <c r="H48741" s="2"/>
      <c r="I48741" s="2"/>
      <c r="J48741" s="2"/>
    </row>
    <row r="48745" spans="8:10" ht="15">
      <c r="H48745" s="2"/>
      <c r="I48745" s="2"/>
      <c r="J48745" s="2"/>
    </row>
    <row r="48749" spans="8:10" ht="15">
      <c r="H48749" s="2"/>
      <c r="I48749" s="2"/>
      <c r="J48749" s="2"/>
    </row>
    <row r="48753" spans="8:10" ht="15">
      <c r="H48753" s="2"/>
      <c r="I48753" s="2"/>
      <c r="J48753" s="2"/>
    </row>
    <row r="48757" spans="8:10" ht="15">
      <c r="H48757" s="2"/>
      <c r="I48757" s="2"/>
      <c r="J48757" s="2"/>
    </row>
    <row r="48761" spans="8:10" ht="15">
      <c r="H48761" s="2"/>
      <c r="I48761" s="2"/>
      <c r="J48761" s="2"/>
    </row>
    <row r="48765" spans="8:10" ht="15">
      <c r="H48765" s="2"/>
      <c r="I48765" s="2"/>
      <c r="J48765" s="2"/>
    </row>
    <row r="48769" spans="8:10" ht="15">
      <c r="H48769" s="2"/>
      <c r="I48769" s="2"/>
      <c r="J48769" s="2"/>
    </row>
    <row r="48773" spans="8:10" ht="15">
      <c r="H48773" s="2"/>
      <c r="I48773" s="2"/>
      <c r="J48773" s="2"/>
    </row>
    <row r="48777" spans="8:10" ht="15">
      <c r="H48777" s="2"/>
      <c r="I48777" s="2"/>
      <c r="J48777" s="2"/>
    </row>
    <row r="48781" spans="8:10" ht="15">
      <c r="H48781" s="2"/>
      <c r="I48781" s="2"/>
      <c r="J48781" s="2"/>
    </row>
    <row r="48785" spans="8:10" ht="15">
      <c r="H48785" s="2"/>
      <c r="I48785" s="2"/>
      <c r="J48785" s="2"/>
    </row>
    <row r="48789" spans="8:10" ht="15">
      <c r="H48789" s="2"/>
      <c r="I48789" s="2"/>
      <c r="J48789" s="2"/>
    </row>
    <row r="48793" spans="8:10" ht="15">
      <c r="H48793" s="2"/>
      <c r="I48793" s="2"/>
      <c r="J48793" s="2"/>
    </row>
    <row r="48797" spans="8:10" ht="15">
      <c r="H48797" s="2"/>
      <c r="I48797" s="2"/>
      <c r="J48797" s="2"/>
    </row>
    <row r="48801" spans="8:10" ht="15">
      <c r="H48801" s="2"/>
      <c r="I48801" s="2"/>
      <c r="J48801" s="2"/>
    </row>
    <row r="48805" spans="8:10" ht="15">
      <c r="H48805" s="2"/>
      <c r="I48805" s="2"/>
      <c r="J48805" s="2"/>
    </row>
    <row r="48809" spans="8:10" ht="15">
      <c r="H48809" s="2"/>
      <c r="I48809" s="2"/>
      <c r="J48809" s="2"/>
    </row>
    <row r="48813" spans="8:10" ht="15">
      <c r="H48813" s="2"/>
      <c r="I48813" s="2"/>
      <c r="J48813" s="2"/>
    </row>
    <row r="48817" spans="8:10" ht="15">
      <c r="H48817" s="2"/>
      <c r="I48817" s="2"/>
      <c r="J48817" s="2"/>
    </row>
    <row r="48821" spans="8:10" ht="15">
      <c r="H48821" s="2"/>
      <c r="I48821" s="2"/>
      <c r="J48821" s="2"/>
    </row>
    <row r="48825" spans="8:10" ht="15">
      <c r="H48825" s="2"/>
      <c r="I48825" s="2"/>
      <c r="J48825" s="2"/>
    </row>
    <row r="48829" spans="8:10" ht="15">
      <c r="H48829" s="2"/>
      <c r="I48829" s="2"/>
      <c r="J48829" s="2"/>
    </row>
    <row r="48833" spans="8:10" ht="15">
      <c r="H48833" s="2"/>
      <c r="I48833" s="2"/>
      <c r="J48833" s="2"/>
    </row>
    <row r="48837" spans="8:10" ht="15">
      <c r="H48837" s="2"/>
      <c r="I48837" s="2"/>
      <c r="J48837" s="2"/>
    </row>
    <row r="48841" spans="8:10" ht="15">
      <c r="H48841" s="2"/>
      <c r="I48841" s="2"/>
      <c r="J48841" s="2"/>
    </row>
    <row r="48845" spans="8:10" ht="15">
      <c r="H48845" s="2"/>
      <c r="I48845" s="2"/>
      <c r="J48845" s="2"/>
    </row>
    <row r="48849" spans="8:10" ht="15">
      <c r="H48849" s="2"/>
      <c r="I48849" s="2"/>
      <c r="J48849" s="2"/>
    </row>
    <row r="48853" spans="8:10" ht="15">
      <c r="H48853" s="2"/>
      <c r="I48853" s="2"/>
      <c r="J48853" s="2"/>
    </row>
    <row r="48857" spans="8:10" ht="15">
      <c r="H48857" s="2"/>
      <c r="I48857" s="2"/>
      <c r="J48857" s="2"/>
    </row>
    <row r="48861" spans="8:10" ht="15">
      <c r="H48861" s="2"/>
      <c r="I48861" s="2"/>
      <c r="J48861" s="2"/>
    </row>
    <row r="48865" spans="8:10" ht="15">
      <c r="H48865" s="2"/>
      <c r="I48865" s="2"/>
      <c r="J48865" s="2"/>
    </row>
    <row r="48869" spans="8:10" ht="15">
      <c r="H48869" s="2"/>
      <c r="I48869" s="2"/>
      <c r="J48869" s="2"/>
    </row>
    <row r="48873" spans="8:10" ht="15">
      <c r="H48873" s="2"/>
      <c r="I48873" s="2"/>
      <c r="J48873" s="2"/>
    </row>
    <row r="48877" spans="8:10" ht="15">
      <c r="H48877" s="2"/>
      <c r="I48877" s="2"/>
      <c r="J48877" s="2"/>
    </row>
    <row r="48881" spans="8:10" ht="15">
      <c r="H48881" s="2"/>
      <c r="I48881" s="2"/>
      <c r="J48881" s="2"/>
    </row>
    <row r="48885" spans="8:10" ht="15">
      <c r="H48885" s="2"/>
      <c r="I48885" s="2"/>
      <c r="J48885" s="2"/>
    </row>
    <row r="48889" spans="8:10" ht="15">
      <c r="H48889" s="2"/>
      <c r="I48889" s="2"/>
      <c r="J48889" s="2"/>
    </row>
    <row r="48893" spans="8:10" ht="15">
      <c r="H48893" s="2"/>
      <c r="I48893" s="2"/>
      <c r="J48893" s="2"/>
    </row>
    <row r="48897" spans="8:10" ht="15">
      <c r="H48897" s="2"/>
      <c r="I48897" s="2"/>
      <c r="J48897" s="2"/>
    </row>
    <row r="48901" spans="8:10" ht="15">
      <c r="H48901" s="2"/>
      <c r="I48901" s="2"/>
      <c r="J48901" s="2"/>
    </row>
    <row r="48905" spans="8:10" ht="15">
      <c r="H48905" s="2"/>
      <c r="I48905" s="2"/>
      <c r="J48905" s="2"/>
    </row>
    <row r="48909" spans="8:10" ht="15">
      <c r="H48909" s="2"/>
      <c r="I48909" s="2"/>
      <c r="J48909" s="2"/>
    </row>
    <row r="48913" spans="8:10" ht="15">
      <c r="H48913" s="2"/>
      <c r="I48913" s="2"/>
      <c r="J48913" s="2"/>
    </row>
    <row r="48917" spans="8:10" ht="15">
      <c r="H48917" s="2"/>
      <c r="I48917" s="2"/>
      <c r="J48917" s="2"/>
    </row>
    <row r="48921" spans="8:10" ht="15">
      <c r="H48921" s="2"/>
      <c r="I48921" s="2"/>
      <c r="J48921" s="2"/>
    </row>
    <row r="48925" spans="8:10" ht="15">
      <c r="H48925" s="2"/>
      <c r="I48925" s="2"/>
      <c r="J48925" s="2"/>
    </row>
    <row r="48929" spans="8:10" ht="15">
      <c r="H48929" s="2"/>
      <c r="I48929" s="2"/>
      <c r="J48929" s="2"/>
    </row>
    <row r="48933" spans="8:10" ht="15">
      <c r="H48933" s="2"/>
      <c r="I48933" s="2"/>
      <c r="J48933" s="2"/>
    </row>
    <row r="48937" spans="8:10" ht="15">
      <c r="H48937" s="2"/>
      <c r="I48937" s="2"/>
      <c r="J48937" s="2"/>
    </row>
    <row r="48941" spans="8:10" ht="15">
      <c r="H48941" s="2"/>
      <c r="I48941" s="2"/>
      <c r="J48941" s="2"/>
    </row>
    <row r="48945" spans="8:10" ht="15">
      <c r="H48945" s="2"/>
      <c r="I48945" s="2"/>
      <c r="J48945" s="2"/>
    </row>
    <row r="48949" spans="8:10" ht="15">
      <c r="H48949" s="2"/>
      <c r="I48949" s="2"/>
      <c r="J48949" s="2"/>
    </row>
    <row r="48953" spans="8:10" ht="15">
      <c r="H48953" s="2"/>
      <c r="I48953" s="2"/>
      <c r="J48953" s="2"/>
    </row>
    <row r="48957" spans="8:10" ht="15">
      <c r="H48957" s="2"/>
      <c r="I48957" s="2"/>
      <c r="J48957" s="2"/>
    </row>
    <row r="48961" spans="8:10" ht="15">
      <c r="H48961" s="2"/>
      <c r="I48961" s="2"/>
      <c r="J48961" s="2"/>
    </row>
    <row r="48965" spans="8:10" ht="15">
      <c r="H48965" s="2"/>
      <c r="I48965" s="2"/>
      <c r="J48965" s="2"/>
    </row>
    <row r="48969" spans="8:10" ht="15">
      <c r="H48969" s="2"/>
      <c r="I48969" s="2"/>
      <c r="J48969" s="2"/>
    </row>
    <row r="48973" spans="8:10" ht="15">
      <c r="H48973" s="2"/>
      <c r="I48973" s="2"/>
      <c r="J48973" s="2"/>
    </row>
    <row r="48977" spans="8:10" ht="15">
      <c r="H48977" s="2"/>
      <c r="I48977" s="2"/>
      <c r="J48977" s="2"/>
    </row>
    <row r="48981" spans="8:10" ht="15">
      <c r="H48981" s="2"/>
      <c r="I48981" s="2"/>
      <c r="J48981" s="2"/>
    </row>
    <row r="48985" spans="8:10" ht="15">
      <c r="H48985" s="2"/>
      <c r="I48985" s="2"/>
      <c r="J48985" s="2"/>
    </row>
    <row r="48989" spans="8:10" ht="15">
      <c r="H48989" s="2"/>
      <c r="I48989" s="2"/>
      <c r="J48989" s="2"/>
    </row>
    <row r="48993" spans="8:10" ht="15">
      <c r="H48993" s="2"/>
      <c r="I48993" s="2"/>
      <c r="J48993" s="2"/>
    </row>
    <row r="48997" spans="8:10" ht="15">
      <c r="H48997" s="2"/>
      <c r="I48997" s="2"/>
      <c r="J48997" s="2"/>
    </row>
    <row r="49001" spans="8:10" ht="15">
      <c r="H49001" s="2"/>
      <c r="I49001" s="2"/>
      <c r="J49001" s="2"/>
    </row>
    <row r="49005" spans="8:10" ht="15">
      <c r="H49005" s="2"/>
      <c r="I49005" s="2"/>
      <c r="J49005" s="2"/>
    </row>
    <row r="49009" spans="8:10" ht="15">
      <c r="H49009" s="2"/>
      <c r="I49009" s="2"/>
      <c r="J49009" s="2"/>
    </row>
    <row r="49013" spans="8:10" ht="15">
      <c r="H49013" s="2"/>
      <c r="I49013" s="2"/>
      <c r="J49013" s="2"/>
    </row>
    <row r="49017" spans="8:10" ht="15">
      <c r="H49017" s="2"/>
      <c r="I49017" s="2"/>
      <c r="J49017" s="2"/>
    </row>
    <row r="49021" spans="8:10" ht="15">
      <c r="H49021" s="2"/>
      <c r="I49021" s="2"/>
      <c r="J49021" s="2"/>
    </row>
    <row r="49025" spans="8:10" ht="15">
      <c r="H49025" s="2"/>
      <c r="I49025" s="2"/>
      <c r="J49025" s="2"/>
    </row>
    <row r="49029" spans="8:10" ht="15">
      <c r="H49029" s="2"/>
      <c r="I49029" s="2"/>
      <c r="J49029" s="2"/>
    </row>
    <row r="49033" spans="8:10" ht="15">
      <c r="H49033" s="2"/>
      <c r="I49033" s="2"/>
      <c r="J49033" s="2"/>
    </row>
    <row r="49037" spans="8:10" ht="15">
      <c r="H49037" s="2"/>
      <c r="I49037" s="2"/>
      <c r="J49037" s="2"/>
    </row>
    <row r="49041" spans="8:10" ht="15">
      <c r="H49041" s="2"/>
      <c r="I49041" s="2"/>
      <c r="J49041" s="2"/>
    </row>
    <row r="49045" spans="8:10" ht="15">
      <c r="H49045" s="2"/>
      <c r="I49045" s="2"/>
      <c r="J49045" s="2"/>
    </row>
    <row r="49049" spans="8:10" ht="15">
      <c r="H49049" s="2"/>
      <c r="I49049" s="2"/>
      <c r="J49049" s="2"/>
    </row>
    <row r="49053" spans="8:10" ht="15">
      <c r="H49053" s="2"/>
      <c r="I49053" s="2"/>
      <c r="J49053" s="2"/>
    </row>
    <row r="49057" spans="8:10" ht="15">
      <c r="H49057" s="2"/>
      <c r="I49057" s="2"/>
      <c r="J49057" s="2"/>
    </row>
    <row r="49061" spans="8:10" ht="15">
      <c r="H49061" s="2"/>
      <c r="I49061" s="2"/>
      <c r="J49061" s="2"/>
    </row>
    <row r="49065" spans="8:10" ht="15">
      <c r="H49065" s="2"/>
      <c r="I49065" s="2"/>
      <c r="J49065" s="2"/>
    </row>
    <row r="49069" spans="8:10" ht="15">
      <c r="H49069" s="2"/>
      <c r="I49069" s="2"/>
      <c r="J49069" s="2"/>
    </row>
    <row r="49073" spans="8:10" ht="15">
      <c r="H49073" s="2"/>
      <c r="I49073" s="2"/>
      <c r="J49073" s="2"/>
    </row>
    <row r="49077" spans="8:10" ht="15">
      <c r="H49077" s="2"/>
      <c r="I49077" s="2"/>
      <c r="J49077" s="2"/>
    </row>
    <row r="49081" spans="8:10" ht="15">
      <c r="H49081" s="2"/>
      <c r="I49081" s="2"/>
      <c r="J49081" s="2"/>
    </row>
    <row r="49085" spans="8:10" ht="15">
      <c r="H49085" s="2"/>
      <c r="I49085" s="2"/>
      <c r="J49085" s="2"/>
    </row>
    <row r="49089" spans="8:10" ht="15">
      <c r="H49089" s="2"/>
      <c r="I49089" s="2"/>
      <c r="J49089" s="2"/>
    </row>
    <row r="49093" spans="8:10" ht="15">
      <c r="H49093" s="2"/>
      <c r="I49093" s="2"/>
      <c r="J49093" s="2"/>
    </row>
    <row r="49097" spans="8:10" ht="15">
      <c r="H49097" s="2"/>
      <c r="I49097" s="2"/>
      <c r="J49097" s="2"/>
    </row>
    <row r="49101" spans="8:10" ht="15">
      <c r="H49101" s="2"/>
      <c r="I49101" s="2"/>
      <c r="J49101" s="2"/>
    </row>
    <row r="49105" spans="8:10" ht="15">
      <c r="H49105" s="2"/>
      <c r="I49105" s="2"/>
      <c r="J49105" s="2"/>
    </row>
    <row r="49109" spans="8:10" ht="15">
      <c r="H49109" s="2"/>
      <c r="I49109" s="2"/>
      <c r="J49109" s="2"/>
    </row>
    <row r="49113" spans="8:10" ht="15">
      <c r="H49113" s="2"/>
      <c r="I49113" s="2"/>
      <c r="J49113" s="2"/>
    </row>
    <row r="49117" spans="8:10" ht="15">
      <c r="H49117" s="2"/>
      <c r="I49117" s="2"/>
      <c r="J49117" s="2"/>
    </row>
    <row r="49121" spans="8:10" ht="15">
      <c r="H49121" s="2"/>
      <c r="I49121" s="2"/>
      <c r="J49121" s="2"/>
    </row>
    <row r="49125" spans="8:10" ht="15">
      <c r="H49125" s="2"/>
      <c r="I49125" s="2"/>
      <c r="J49125" s="2"/>
    </row>
    <row r="49129" spans="8:10" ht="15">
      <c r="H49129" s="2"/>
      <c r="I49129" s="2"/>
      <c r="J49129" s="2"/>
    </row>
    <row r="49133" spans="8:10" ht="15">
      <c r="H49133" s="2"/>
      <c r="I49133" s="2"/>
      <c r="J49133" s="2"/>
    </row>
    <row r="49137" spans="8:10" ht="15">
      <c r="H49137" s="2"/>
      <c r="I49137" s="2"/>
      <c r="J49137" s="2"/>
    </row>
    <row r="49141" spans="8:10" ht="15">
      <c r="H49141" s="2"/>
      <c r="I49141" s="2"/>
      <c r="J49141" s="2"/>
    </row>
    <row r="49145" spans="8:10" ht="15">
      <c r="H49145" s="2"/>
      <c r="I49145" s="2"/>
      <c r="J49145" s="2"/>
    </row>
    <row r="49149" spans="8:10" ht="15">
      <c r="H49149" s="2"/>
      <c r="I49149" s="2"/>
      <c r="J49149" s="2"/>
    </row>
    <row r="49153" spans="8:10" ht="15">
      <c r="H49153" s="2"/>
      <c r="I49153" s="2"/>
      <c r="J49153" s="2"/>
    </row>
    <row r="49157" spans="8:10" ht="15">
      <c r="H49157" s="2"/>
      <c r="I49157" s="2"/>
      <c r="J49157" s="2"/>
    </row>
    <row r="49161" spans="8:10" ht="15">
      <c r="H49161" s="2"/>
      <c r="I49161" s="2"/>
      <c r="J49161" s="2"/>
    </row>
    <row r="49165" spans="8:10" ht="15">
      <c r="H49165" s="2"/>
      <c r="I49165" s="2"/>
      <c r="J49165" s="2"/>
    </row>
    <row r="49169" spans="8:10" ht="15">
      <c r="H49169" s="2"/>
      <c r="I49169" s="2"/>
      <c r="J49169" s="2"/>
    </row>
    <row r="49173" spans="8:10" ht="15">
      <c r="H49173" s="2"/>
      <c r="I49173" s="2"/>
      <c r="J49173" s="2"/>
    </row>
    <row r="49177" spans="8:10" ht="15">
      <c r="H49177" s="2"/>
      <c r="I49177" s="2"/>
      <c r="J49177" s="2"/>
    </row>
    <row r="49181" spans="8:10" ht="15">
      <c r="H49181" s="2"/>
      <c r="I49181" s="2"/>
      <c r="J49181" s="2"/>
    </row>
    <row r="49185" spans="8:10" ht="15">
      <c r="H49185" s="2"/>
      <c r="I49185" s="2"/>
      <c r="J49185" s="2"/>
    </row>
    <row r="49189" spans="8:10" ht="15">
      <c r="H49189" s="2"/>
      <c r="I49189" s="2"/>
      <c r="J49189" s="2"/>
    </row>
    <row r="49193" spans="8:10" ht="15">
      <c r="H49193" s="2"/>
      <c r="I49193" s="2"/>
      <c r="J49193" s="2"/>
    </row>
    <row r="49197" spans="8:10" ht="15">
      <c r="H49197" s="2"/>
      <c r="I49197" s="2"/>
      <c r="J49197" s="2"/>
    </row>
    <row r="49201" spans="8:10" ht="15">
      <c r="H49201" s="2"/>
      <c r="I49201" s="2"/>
      <c r="J49201" s="2"/>
    </row>
    <row r="49205" spans="8:10" ht="15">
      <c r="H49205" s="2"/>
      <c r="I49205" s="2"/>
      <c r="J49205" s="2"/>
    </row>
    <row r="49209" spans="8:10" ht="15">
      <c r="H49209" s="2"/>
      <c r="I49209" s="2"/>
      <c r="J49209" s="2"/>
    </row>
    <row r="49213" spans="8:10" ht="15">
      <c r="H49213" s="2"/>
      <c r="I49213" s="2"/>
      <c r="J49213" s="2"/>
    </row>
    <row r="49217" spans="8:10" ht="15">
      <c r="H49217" s="2"/>
      <c r="I49217" s="2"/>
      <c r="J49217" s="2"/>
    </row>
    <row r="49221" spans="8:10" ht="15">
      <c r="H49221" s="2"/>
      <c r="I49221" s="2"/>
      <c r="J49221" s="2"/>
    </row>
    <row r="49225" spans="8:10" ht="15">
      <c r="H49225" s="2"/>
      <c r="I49225" s="2"/>
      <c r="J49225" s="2"/>
    </row>
    <row r="49229" spans="8:10" ht="15">
      <c r="H49229" s="2"/>
      <c r="I49229" s="2"/>
      <c r="J49229" s="2"/>
    </row>
    <row r="49233" spans="8:10" ht="15">
      <c r="H49233" s="2"/>
      <c r="I49233" s="2"/>
      <c r="J49233" s="2"/>
    </row>
    <row r="49237" spans="8:10" ht="15">
      <c r="H49237" s="2"/>
      <c r="I49237" s="2"/>
      <c r="J49237" s="2"/>
    </row>
    <row r="49241" spans="8:10" ht="15">
      <c r="H49241" s="2"/>
      <c r="I49241" s="2"/>
      <c r="J49241" s="2"/>
    </row>
    <row r="49245" spans="8:10" ht="15">
      <c r="H49245" s="2"/>
      <c r="I49245" s="2"/>
      <c r="J49245" s="2"/>
    </row>
    <row r="49249" spans="8:10" ht="15">
      <c r="H49249" s="2"/>
      <c r="I49249" s="2"/>
      <c r="J49249" s="2"/>
    </row>
    <row r="49253" spans="8:10" ht="15">
      <c r="H49253" s="2"/>
      <c r="I49253" s="2"/>
      <c r="J49253" s="2"/>
    </row>
    <row r="49257" spans="8:10" ht="15">
      <c r="H49257" s="2"/>
      <c r="I49257" s="2"/>
      <c r="J49257" s="2"/>
    </row>
    <row r="49261" spans="8:10" ht="15">
      <c r="H49261" s="2"/>
      <c r="I49261" s="2"/>
      <c r="J49261" s="2"/>
    </row>
    <row r="49265" spans="8:10" ht="15">
      <c r="H49265" s="2"/>
      <c r="I49265" s="2"/>
      <c r="J49265" s="2"/>
    </row>
    <row r="49269" spans="8:10" ht="15">
      <c r="H49269" s="2"/>
      <c r="I49269" s="2"/>
      <c r="J49269" s="2"/>
    </row>
    <row r="49273" spans="8:10" ht="15">
      <c r="H49273" s="2"/>
      <c r="I49273" s="2"/>
      <c r="J49273" s="2"/>
    </row>
    <row r="49277" spans="8:10" ht="15">
      <c r="H49277" s="2"/>
      <c r="I49277" s="2"/>
      <c r="J49277" s="2"/>
    </row>
    <row r="49281" spans="8:10" ht="15">
      <c r="H49281" s="2"/>
      <c r="I49281" s="2"/>
      <c r="J49281" s="2"/>
    </row>
    <row r="49285" spans="8:10" ht="15">
      <c r="H49285" s="2"/>
      <c r="I49285" s="2"/>
      <c r="J49285" s="2"/>
    </row>
    <row r="49289" spans="8:10" ht="15">
      <c r="H49289" s="2"/>
      <c r="I49289" s="2"/>
      <c r="J49289" s="2"/>
    </row>
    <row r="49293" spans="8:10" ht="15">
      <c r="H49293" s="2"/>
      <c r="I49293" s="2"/>
      <c r="J49293" s="2"/>
    </row>
    <row r="49297" spans="8:10" ht="15">
      <c r="H49297" s="2"/>
      <c r="I49297" s="2"/>
      <c r="J49297" s="2"/>
    </row>
    <row r="49301" spans="8:10" ht="15">
      <c r="H49301" s="2"/>
      <c r="I49301" s="2"/>
      <c r="J49301" s="2"/>
    </row>
    <row r="49305" spans="8:10" ht="15">
      <c r="H49305" s="2"/>
      <c r="I49305" s="2"/>
      <c r="J49305" s="2"/>
    </row>
    <row r="49309" spans="8:10" ht="15">
      <c r="H49309" s="2"/>
      <c r="I49309" s="2"/>
      <c r="J49309" s="2"/>
    </row>
    <row r="49313" spans="8:10" ht="15">
      <c r="H49313" s="2"/>
      <c r="I49313" s="2"/>
      <c r="J49313" s="2"/>
    </row>
    <row r="49317" spans="8:10" ht="15">
      <c r="H49317" s="2"/>
      <c r="I49317" s="2"/>
      <c r="J49317" s="2"/>
    </row>
    <row r="49321" spans="8:10" ht="15">
      <c r="H49321" s="2"/>
      <c r="I49321" s="2"/>
      <c r="J49321" s="2"/>
    </row>
    <row r="49325" spans="8:10" ht="15">
      <c r="H49325" s="2"/>
      <c r="I49325" s="2"/>
      <c r="J49325" s="2"/>
    </row>
    <row r="49329" spans="8:10" ht="15">
      <c r="H49329" s="2"/>
      <c r="I49329" s="2"/>
      <c r="J49329" s="2"/>
    </row>
    <row r="49333" spans="8:10" ht="15">
      <c r="H49333" s="2"/>
      <c r="I49333" s="2"/>
      <c r="J49333" s="2"/>
    </row>
    <row r="49337" spans="8:10" ht="15">
      <c r="H49337" s="2"/>
      <c r="I49337" s="2"/>
      <c r="J49337" s="2"/>
    </row>
    <row r="49341" spans="8:10" ht="15">
      <c r="H49341" s="2"/>
      <c r="I49341" s="2"/>
      <c r="J49341" s="2"/>
    </row>
    <row r="49345" spans="8:10" ht="15">
      <c r="H49345" s="2"/>
      <c r="I49345" s="2"/>
      <c r="J49345" s="2"/>
    </row>
    <row r="49349" spans="8:10" ht="15">
      <c r="H49349" s="2"/>
      <c r="I49349" s="2"/>
      <c r="J49349" s="2"/>
    </row>
    <row r="49353" spans="8:10" ht="15">
      <c r="H49353" s="2"/>
      <c r="I49353" s="2"/>
      <c r="J49353" s="2"/>
    </row>
    <row r="49357" spans="8:10" ht="15">
      <c r="H49357" s="2"/>
      <c r="I49357" s="2"/>
      <c r="J49357" s="2"/>
    </row>
    <row r="49361" spans="8:10" ht="15">
      <c r="H49361" s="2"/>
      <c r="I49361" s="2"/>
      <c r="J49361" s="2"/>
    </row>
    <row r="49365" spans="8:10" ht="15">
      <c r="H49365" s="2"/>
      <c r="I49365" s="2"/>
      <c r="J49365" s="2"/>
    </row>
    <row r="49369" spans="8:10" ht="15">
      <c r="H49369" s="2"/>
      <c r="I49369" s="2"/>
      <c r="J49369" s="2"/>
    </row>
    <row r="49373" spans="8:10" ht="15">
      <c r="H49373" s="2"/>
      <c r="I49373" s="2"/>
      <c r="J49373" s="2"/>
    </row>
    <row r="49377" spans="8:10" ht="15">
      <c r="H49377" s="2"/>
      <c r="I49377" s="2"/>
      <c r="J49377" s="2"/>
    </row>
    <row r="49381" spans="8:10" ht="15">
      <c r="H49381" s="2"/>
      <c r="I49381" s="2"/>
      <c r="J49381" s="2"/>
    </row>
    <row r="49385" spans="8:10" ht="15">
      <c r="H49385" s="2"/>
      <c r="I49385" s="2"/>
      <c r="J49385" s="2"/>
    </row>
    <row r="49389" spans="8:10" ht="15">
      <c r="H49389" s="2"/>
      <c r="I49389" s="2"/>
      <c r="J49389" s="2"/>
    </row>
    <row r="49393" spans="8:10" ht="15">
      <c r="H49393" s="2"/>
      <c r="I49393" s="2"/>
      <c r="J49393" s="2"/>
    </row>
    <row r="49397" spans="8:10" ht="15">
      <c r="H49397" s="2"/>
      <c r="I49397" s="2"/>
      <c r="J49397" s="2"/>
    </row>
    <row r="49401" spans="8:10" ht="15">
      <c r="H49401" s="2"/>
      <c r="I49401" s="2"/>
      <c r="J49401" s="2"/>
    </row>
    <row r="49405" spans="8:10" ht="15">
      <c r="H49405" s="2"/>
      <c r="I49405" s="2"/>
      <c r="J49405" s="2"/>
    </row>
    <row r="49409" spans="8:10" ht="15">
      <c r="H49409" s="2"/>
      <c r="I49409" s="2"/>
      <c r="J49409" s="2"/>
    </row>
    <row r="49413" spans="8:10" ht="15">
      <c r="H49413" s="2"/>
      <c r="I49413" s="2"/>
      <c r="J49413" s="2"/>
    </row>
    <row r="49417" spans="8:10" ht="15">
      <c r="H49417" s="2"/>
      <c r="I49417" s="2"/>
      <c r="J49417" s="2"/>
    </row>
    <row r="49421" spans="8:10" ht="15">
      <c r="H49421" s="2"/>
      <c r="I49421" s="2"/>
      <c r="J49421" s="2"/>
    </row>
    <row r="49425" spans="8:10" ht="15">
      <c r="H49425" s="2"/>
      <c r="I49425" s="2"/>
      <c r="J49425" s="2"/>
    </row>
    <row r="49429" spans="8:10" ht="15">
      <c r="H49429" s="2"/>
      <c r="I49429" s="2"/>
      <c r="J49429" s="2"/>
    </row>
    <row r="49433" spans="8:10" ht="15">
      <c r="H49433" s="2"/>
      <c r="I49433" s="2"/>
      <c r="J49433" s="2"/>
    </row>
    <row r="49437" spans="8:10" ht="15">
      <c r="H49437" s="2"/>
      <c r="I49437" s="2"/>
      <c r="J49437" s="2"/>
    </row>
    <row r="49441" spans="8:10" ht="15">
      <c r="H49441" s="2"/>
      <c r="I49441" s="2"/>
      <c r="J49441" s="2"/>
    </row>
    <row r="49445" spans="8:10" ht="15">
      <c r="H49445" s="2"/>
      <c r="I49445" s="2"/>
      <c r="J49445" s="2"/>
    </row>
    <row r="49449" spans="8:10" ht="15">
      <c r="H49449" s="2"/>
      <c r="I49449" s="2"/>
      <c r="J49449" s="2"/>
    </row>
    <row r="49453" spans="8:10" ht="15">
      <c r="H49453" s="2"/>
      <c r="I49453" s="2"/>
      <c r="J49453" s="2"/>
    </row>
    <row r="49457" spans="8:10" ht="15">
      <c r="H49457" s="2"/>
      <c r="I49457" s="2"/>
      <c r="J49457" s="2"/>
    </row>
    <row r="49461" spans="8:10" ht="15">
      <c r="H49461" s="2"/>
      <c r="I49461" s="2"/>
      <c r="J49461" s="2"/>
    </row>
    <row r="49465" spans="8:10" ht="15">
      <c r="H49465" s="2"/>
      <c r="I49465" s="2"/>
      <c r="J49465" s="2"/>
    </row>
    <row r="49469" spans="8:10" ht="15">
      <c r="H49469" s="2"/>
      <c r="I49469" s="2"/>
      <c r="J49469" s="2"/>
    </row>
    <row r="49473" spans="8:10" ht="15">
      <c r="H49473" s="2"/>
      <c r="I49473" s="2"/>
      <c r="J49473" s="2"/>
    </row>
    <row r="49477" spans="8:10" ht="15">
      <c r="H49477" s="2"/>
      <c r="I49477" s="2"/>
      <c r="J49477" s="2"/>
    </row>
    <row r="49481" spans="8:10" ht="15">
      <c r="H49481" s="2"/>
      <c r="I49481" s="2"/>
      <c r="J49481" s="2"/>
    </row>
    <row r="49485" spans="8:10" ht="15">
      <c r="H49485" s="2"/>
      <c r="I49485" s="2"/>
      <c r="J49485" s="2"/>
    </row>
    <row r="49489" spans="8:10" ht="15">
      <c r="H49489" s="2"/>
      <c r="I49489" s="2"/>
      <c r="J49489" s="2"/>
    </row>
    <row r="49493" spans="8:10" ht="15">
      <c r="H49493" s="2"/>
      <c r="I49493" s="2"/>
      <c r="J49493" s="2"/>
    </row>
    <row r="49497" spans="8:10" ht="15">
      <c r="H49497" s="2"/>
      <c r="I49497" s="2"/>
      <c r="J49497" s="2"/>
    </row>
    <row r="49501" spans="8:10" ht="15">
      <c r="H49501" s="2"/>
      <c r="I49501" s="2"/>
      <c r="J49501" s="2"/>
    </row>
    <row r="49505" spans="8:10" ht="15">
      <c r="H49505" s="2"/>
      <c r="I49505" s="2"/>
      <c r="J49505" s="2"/>
    </row>
    <row r="49509" spans="8:10" ht="15">
      <c r="H49509" s="2"/>
      <c r="I49509" s="2"/>
      <c r="J49509" s="2"/>
    </row>
    <row r="49513" spans="8:10" ht="15">
      <c r="H49513" s="2"/>
      <c r="I49513" s="2"/>
      <c r="J49513" s="2"/>
    </row>
    <row r="49517" spans="8:10" ht="15">
      <c r="H49517" s="2"/>
      <c r="I49517" s="2"/>
      <c r="J49517" s="2"/>
    </row>
    <row r="49521" spans="8:10" ht="15">
      <c r="H49521" s="2"/>
      <c r="I49521" s="2"/>
      <c r="J49521" s="2"/>
    </row>
    <row r="49525" spans="8:10" ht="15">
      <c r="H49525" s="2"/>
      <c r="I49525" s="2"/>
      <c r="J49525" s="2"/>
    </row>
    <row r="49529" spans="8:10" ht="15">
      <c r="H49529" s="2"/>
      <c r="I49529" s="2"/>
      <c r="J49529" s="2"/>
    </row>
    <row r="49533" spans="8:10" ht="15">
      <c r="H49533" s="2"/>
      <c r="I49533" s="2"/>
      <c r="J49533" s="2"/>
    </row>
    <row r="49537" spans="8:10" ht="15">
      <c r="H49537" s="2"/>
      <c r="I49537" s="2"/>
      <c r="J49537" s="2"/>
    </row>
    <row r="49541" spans="8:10" ht="15">
      <c r="H49541" s="2"/>
      <c r="I49541" s="2"/>
      <c r="J49541" s="2"/>
    </row>
    <row r="49545" spans="8:10" ht="15">
      <c r="H49545" s="2"/>
      <c r="I49545" s="2"/>
      <c r="J49545" s="2"/>
    </row>
    <row r="49549" spans="8:10" ht="15">
      <c r="H49549" s="2"/>
      <c r="I49549" s="2"/>
      <c r="J49549" s="2"/>
    </row>
    <row r="49553" spans="8:10" ht="15">
      <c r="H49553" s="2"/>
      <c r="I49553" s="2"/>
      <c r="J49553" s="2"/>
    </row>
    <row r="49557" spans="8:10" ht="15">
      <c r="H49557" s="2"/>
      <c r="I49557" s="2"/>
      <c r="J49557" s="2"/>
    </row>
    <row r="49561" spans="8:10" ht="15">
      <c r="H49561" s="2"/>
      <c r="I49561" s="2"/>
      <c r="J49561" s="2"/>
    </row>
    <row r="49565" spans="8:10" ht="15">
      <c r="H49565" s="2"/>
      <c r="I49565" s="2"/>
      <c r="J49565" s="2"/>
    </row>
    <row r="49569" spans="8:10" ht="15">
      <c r="H49569" s="2"/>
      <c r="I49569" s="2"/>
      <c r="J49569" s="2"/>
    </row>
    <row r="49573" spans="8:10" ht="15">
      <c r="H49573" s="2"/>
      <c r="I49573" s="2"/>
      <c r="J49573" s="2"/>
    </row>
    <row r="49577" spans="8:10" ht="15">
      <c r="H49577" s="2"/>
      <c r="I49577" s="2"/>
      <c r="J49577" s="2"/>
    </row>
    <row r="49581" spans="8:10" ht="15">
      <c r="H49581" s="2"/>
      <c r="I49581" s="2"/>
      <c r="J49581" s="2"/>
    </row>
    <row r="49585" spans="8:10" ht="15">
      <c r="H49585" s="2"/>
      <c r="I49585" s="2"/>
      <c r="J49585" s="2"/>
    </row>
    <row r="49589" spans="8:10" ht="15">
      <c r="H49589" s="2"/>
      <c r="I49589" s="2"/>
      <c r="J49589" s="2"/>
    </row>
    <row r="49593" spans="8:10" ht="15">
      <c r="H49593" s="2"/>
      <c r="I49593" s="2"/>
      <c r="J49593" s="2"/>
    </row>
    <row r="49597" spans="8:10" ht="15">
      <c r="H49597" s="2"/>
      <c r="I49597" s="2"/>
      <c r="J49597" s="2"/>
    </row>
    <row r="49601" spans="8:10" ht="15">
      <c r="H49601" s="2"/>
      <c r="I49601" s="2"/>
      <c r="J49601" s="2"/>
    </row>
    <row r="49605" spans="8:10" ht="15">
      <c r="H49605" s="2"/>
      <c r="I49605" s="2"/>
      <c r="J49605" s="2"/>
    </row>
    <row r="49609" spans="8:10" ht="15">
      <c r="H49609" s="2"/>
      <c r="I49609" s="2"/>
      <c r="J49609" s="2"/>
    </row>
    <row r="49613" spans="8:10" ht="15">
      <c r="H49613" s="2"/>
      <c r="I49613" s="2"/>
      <c r="J49613" s="2"/>
    </row>
    <row r="49617" spans="8:10" ht="15">
      <c r="H49617" s="2"/>
      <c r="I49617" s="2"/>
      <c r="J49617" s="2"/>
    </row>
    <row r="49621" spans="8:10" ht="15">
      <c r="H49621" s="2"/>
      <c r="I49621" s="2"/>
      <c r="J49621" s="2"/>
    </row>
    <row r="49625" spans="8:10" ht="15">
      <c r="H49625" s="2"/>
      <c r="I49625" s="2"/>
      <c r="J49625" s="2"/>
    </row>
    <row r="49629" spans="8:10" ht="15">
      <c r="H49629" s="2"/>
      <c r="I49629" s="2"/>
      <c r="J49629" s="2"/>
    </row>
    <row r="49633" spans="8:10" ht="15">
      <c r="H49633" s="2"/>
      <c r="I49633" s="2"/>
      <c r="J49633" s="2"/>
    </row>
    <row r="49637" spans="8:10" ht="15">
      <c r="H49637" s="2"/>
      <c r="I49637" s="2"/>
      <c r="J49637" s="2"/>
    </row>
    <row r="49641" spans="8:10" ht="15">
      <c r="H49641" s="2"/>
      <c r="I49641" s="2"/>
      <c r="J49641" s="2"/>
    </row>
    <row r="49645" spans="8:10" ht="15">
      <c r="H49645" s="2"/>
      <c r="I49645" s="2"/>
      <c r="J49645" s="2"/>
    </row>
    <row r="49649" spans="8:10" ht="15">
      <c r="H49649" s="2"/>
      <c r="I49649" s="2"/>
      <c r="J49649" s="2"/>
    </row>
    <row r="49653" spans="8:10" ht="15">
      <c r="H49653" s="2"/>
      <c r="I49653" s="2"/>
      <c r="J49653" s="2"/>
    </row>
    <row r="49657" spans="8:10" ht="15">
      <c r="H49657" s="2"/>
      <c r="I49657" s="2"/>
      <c r="J49657" s="2"/>
    </row>
    <row r="49661" spans="8:10" ht="15">
      <c r="H49661" s="2"/>
      <c r="I49661" s="2"/>
      <c r="J49661" s="2"/>
    </row>
    <row r="49665" spans="8:10" ht="15">
      <c r="H49665" s="2"/>
      <c r="I49665" s="2"/>
      <c r="J49665" s="2"/>
    </row>
    <row r="49669" spans="8:10" ht="15">
      <c r="H49669" s="2"/>
      <c r="I49669" s="2"/>
      <c r="J49669" s="2"/>
    </row>
    <row r="49673" spans="8:10" ht="15">
      <c r="H49673" s="2"/>
      <c r="I49673" s="2"/>
      <c r="J49673" s="2"/>
    </row>
    <row r="49677" spans="8:10" ht="15">
      <c r="H49677" s="2"/>
      <c r="I49677" s="2"/>
      <c r="J49677" s="2"/>
    </row>
    <row r="49681" spans="8:10" ht="15">
      <c r="H49681" s="2"/>
      <c r="I49681" s="2"/>
      <c r="J49681" s="2"/>
    </row>
    <row r="49685" spans="8:10" ht="15">
      <c r="H49685" s="2"/>
      <c r="I49685" s="2"/>
      <c r="J49685" s="2"/>
    </row>
    <row r="49689" spans="8:10" ht="15">
      <c r="H49689" s="2"/>
      <c r="I49689" s="2"/>
      <c r="J49689" s="2"/>
    </row>
    <row r="49693" spans="8:10" ht="15">
      <c r="H49693" s="2"/>
      <c r="I49693" s="2"/>
      <c r="J49693" s="2"/>
    </row>
    <row r="49697" spans="8:10" ht="15">
      <c r="H49697" s="2"/>
      <c r="I49697" s="2"/>
      <c r="J49697" s="2"/>
    </row>
    <row r="49701" spans="8:10" ht="15">
      <c r="H49701" s="2"/>
      <c r="I49701" s="2"/>
      <c r="J49701" s="2"/>
    </row>
    <row r="49705" spans="8:10" ht="15">
      <c r="H49705" s="2"/>
      <c r="I49705" s="2"/>
      <c r="J49705" s="2"/>
    </row>
    <row r="49709" spans="8:10" ht="15">
      <c r="H49709" s="2"/>
      <c r="I49709" s="2"/>
      <c r="J49709" s="2"/>
    </row>
    <row r="49713" spans="8:10" ht="15">
      <c r="H49713" s="2"/>
      <c r="I49713" s="2"/>
      <c r="J49713" s="2"/>
    </row>
    <row r="49717" spans="8:10" ht="15">
      <c r="H49717" s="2"/>
      <c r="I49717" s="2"/>
      <c r="J49717" s="2"/>
    </row>
    <row r="49721" spans="8:10" ht="15">
      <c r="H49721" s="2"/>
      <c r="I49721" s="2"/>
      <c r="J49721" s="2"/>
    </row>
    <row r="49725" spans="8:10" ht="15">
      <c r="H49725" s="2"/>
      <c r="I49725" s="2"/>
      <c r="J49725" s="2"/>
    </row>
    <row r="49729" spans="8:10" ht="15">
      <c r="H49729" s="2"/>
      <c r="I49729" s="2"/>
      <c r="J49729" s="2"/>
    </row>
    <row r="49733" spans="8:10" ht="15">
      <c r="H49733" s="2"/>
      <c r="I49733" s="2"/>
      <c r="J49733" s="2"/>
    </row>
    <row r="49737" spans="8:10" ht="15">
      <c r="H49737" s="2"/>
      <c r="I49737" s="2"/>
      <c r="J49737" s="2"/>
    </row>
    <row r="49741" spans="8:10" ht="15">
      <c r="H49741" s="2"/>
      <c r="I49741" s="2"/>
      <c r="J49741" s="2"/>
    </row>
    <row r="49745" spans="8:10" ht="15">
      <c r="H49745" s="2"/>
      <c r="I49745" s="2"/>
      <c r="J49745" s="2"/>
    </row>
    <row r="49749" spans="8:10" ht="15">
      <c r="H49749" s="2"/>
      <c r="I49749" s="2"/>
      <c r="J49749" s="2"/>
    </row>
    <row r="49753" spans="8:10" ht="15">
      <c r="H49753" s="2"/>
      <c r="I49753" s="2"/>
      <c r="J49753" s="2"/>
    </row>
    <row r="49757" spans="8:10" ht="15">
      <c r="H49757" s="2"/>
      <c r="I49757" s="2"/>
      <c r="J49757" s="2"/>
    </row>
    <row r="49761" spans="8:10" ht="15">
      <c r="H49761" s="2"/>
      <c r="I49761" s="2"/>
      <c r="J49761" s="2"/>
    </row>
    <row r="49765" spans="8:10" ht="15">
      <c r="H49765" s="2"/>
      <c r="I49765" s="2"/>
      <c r="J49765" s="2"/>
    </row>
    <row r="49769" spans="8:10" ht="15">
      <c r="H49769" s="2"/>
      <c r="I49769" s="2"/>
      <c r="J49769" s="2"/>
    </row>
    <row r="49773" spans="8:10" ht="15">
      <c r="H49773" s="2"/>
      <c r="I49773" s="2"/>
      <c r="J49773" s="2"/>
    </row>
    <row r="49777" spans="8:10" ht="15">
      <c r="H49777" s="2"/>
      <c r="I49777" s="2"/>
      <c r="J49777" s="2"/>
    </row>
    <row r="49781" spans="8:10" ht="15">
      <c r="H49781" s="2"/>
      <c r="I49781" s="2"/>
      <c r="J49781" s="2"/>
    </row>
    <row r="49785" spans="8:10" ht="15">
      <c r="H49785" s="2"/>
      <c r="I49785" s="2"/>
      <c r="J49785" s="2"/>
    </row>
    <row r="49789" spans="8:10" ht="15">
      <c r="H49789" s="2"/>
      <c r="I49789" s="2"/>
      <c r="J49789" s="2"/>
    </row>
    <row r="49793" spans="8:10" ht="15">
      <c r="H49793" s="2"/>
      <c r="I49793" s="2"/>
      <c r="J49793" s="2"/>
    </row>
    <row r="49797" spans="8:10" ht="15">
      <c r="H49797" s="2"/>
      <c r="I49797" s="2"/>
      <c r="J49797" s="2"/>
    </row>
    <row r="49801" spans="8:10" ht="15">
      <c r="H49801" s="2"/>
      <c r="I49801" s="2"/>
      <c r="J49801" s="2"/>
    </row>
    <row r="49805" spans="8:10" ht="15">
      <c r="H49805" s="2"/>
      <c r="I49805" s="2"/>
      <c r="J49805" s="2"/>
    </row>
    <row r="49809" spans="8:10" ht="15">
      <c r="H49809" s="2"/>
      <c r="I49809" s="2"/>
      <c r="J49809" s="2"/>
    </row>
    <row r="49813" spans="8:10" ht="15">
      <c r="H49813" s="2"/>
      <c r="I49813" s="2"/>
      <c r="J49813" s="2"/>
    </row>
    <row r="49817" spans="8:10" ht="15">
      <c r="H49817" s="2"/>
      <c r="I49817" s="2"/>
      <c r="J49817" s="2"/>
    </row>
    <row r="49821" spans="8:10" ht="15">
      <c r="H49821" s="2"/>
      <c r="I49821" s="2"/>
      <c r="J49821" s="2"/>
    </row>
    <row r="49825" spans="8:10" ht="15">
      <c r="H49825" s="2"/>
      <c r="I49825" s="2"/>
      <c r="J49825" s="2"/>
    </row>
    <row r="49829" spans="8:10" ht="15">
      <c r="H49829" s="2"/>
      <c r="I49829" s="2"/>
      <c r="J49829" s="2"/>
    </row>
    <row r="49833" spans="8:10" ht="15">
      <c r="H49833" s="2"/>
      <c r="I49833" s="2"/>
      <c r="J49833" s="2"/>
    </row>
    <row r="49837" spans="8:10" ht="15">
      <c r="H49837" s="2"/>
      <c r="I49837" s="2"/>
      <c r="J49837" s="2"/>
    </row>
    <row r="49841" spans="8:10" ht="15">
      <c r="H49841" s="2"/>
      <c r="I49841" s="2"/>
      <c r="J49841" s="2"/>
    </row>
    <row r="49845" spans="8:10" ht="15">
      <c r="H49845" s="2"/>
      <c r="I49845" s="2"/>
      <c r="J49845" s="2"/>
    </row>
    <row r="49849" spans="8:10" ht="15">
      <c r="H49849" s="2"/>
      <c r="I49849" s="2"/>
      <c r="J49849" s="2"/>
    </row>
    <row r="49853" spans="8:10" ht="15">
      <c r="H49853" s="2"/>
      <c r="I49853" s="2"/>
      <c r="J49853" s="2"/>
    </row>
    <row r="49857" spans="8:10" ht="15">
      <c r="H49857" s="2"/>
      <c r="I49857" s="2"/>
      <c r="J49857" s="2"/>
    </row>
    <row r="49861" spans="8:10" ht="15">
      <c r="H49861" s="2"/>
      <c r="I49861" s="2"/>
      <c r="J49861" s="2"/>
    </row>
    <row r="49865" spans="8:10" ht="15">
      <c r="H49865" s="2"/>
      <c r="I49865" s="2"/>
      <c r="J49865" s="2"/>
    </row>
    <row r="49869" spans="8:10" ht="15">
      <c r="H49869" s="2"/>
      <c r="I49869" s="2"/>
      <c r="J49869" s="2"/>
    </row>
    <row r="49873" spans="8:10" ht="15">
      <c r="H49873" s="2"/>
      <c r="I49873" s="2"/>
      <c r="J49873" s="2"/>
    </row>
    <row r="49877" spans="8:10" ht="15">
      <c r="H49877" s="2"/>
      <c r="I49877" s="2"/>
      <c r="J49877" s="2"/>
    </row>
    <row r="49881" spans="8:10" ht="15">
      <c r="H49881" s="2"/>
      <c r="I49881" s="2"/>
      <c r="J49881" s="2"/>
    </row>
    <row r="49885" spans="8:10" ht="15">
      <c r="H49885" s="2"/>
      <c r="I49885" s="2"/>
      <c r="J49885" s="2"/>
    </row>
    <row r="49889" spans="8:10" ht="15">
      <c r="H49889" s="2"/>
      <c r="I49889" s="2"/>
      <c r="J49889" s="2"/>
    </row>
    <row r="49893" spans="8:10" ht="15">
      <c r="H49893" s="2"/>
      <c r="I49893" s="2"/>
      <c r="J49893" s="2"/>
    </row>
    <row r="49897" spans="8:10" ht="15">
      <c r="H49897" s="2"/>
      <c r="I49897" s="2"/>
      <c r="J49897" s="2"/>
    </row>
    <row r="49901" spans="8:10" ht="15">
      <c r="H49901" s="2"/>
      <c r="I49901" s="2"/>
      <c r="J49901" s="2"/>
    </row>
    <row r="49905" spans="8:10" ht="15">
      <c r="H49905" s="2"/>
      <c r="I49905" s="2"/>
      <c r="J49905" s="2"/>
    </row>
    <row r="49909" spans="8:10" ht="15">
      <c r="H49909" s="2"/>
      <c r="I49909" s="2"/>
      <c r="J49909" s="2"/>
    </row>
    <row r="49913" spans="8:10" ht="15">
      <c r="H49913" s="2"/>
      <c r="I49913" s="2"/>
      <c r="J49913" s="2"/>
    </row>
    <row r="49917" spans="8:10" ht="15">
      <c r="H49917" s="2"/>
      <c r="I49917" s="2"/>
      <c r="J49917" s="2"/>
    </row>
    <row r="49921" spans="8:10" ht="15">
      <c r="H49921" s="2"/>
      <c r="I49921" s="2"/>
      <c r="J49921" s="2"/>
    </row>
    <row r="49925" spans="8:10" ht="15">
      <c r="H49925" s="2"/>
      <c r="I49925" s="2"/>
      <c r="J49925" s="2"/>
    </row>
    <row r="49929" spans="8:10" ht="15">
      <c r="H49929" s="2"/>
      <c r="I49929" s="2"/>
      <c r="J49929" s="2"/>
    </row>
    <row r="49933" spans="8:10" ht="15">
      <c r="H49933" s="2"/>
      <c r="I49933" s="2"/>
      <c r="J49933" s="2"/>
    </row>
    <row r="49937" spans="8:10" ht="15">
      <c r="H49937" s="2"/>
      <c r="I49937" s="2"/>
      <c r="J49937" s="2"/>
    </row>
    <row r="49941" spans="8:10" ht="15">
      <c r="H49941" s="2"/>
      <c r="I49941" s="2"/>
      <c r="J49941" s="2"/>
    </row>
    <row r="49945" spans="8:10" ht="15">
      <c r="H49945" s="2"/>
      <c r="I49945" s="2"/>
      <c r="J49945" s="2"/>
    </row>
    <row r="49949" spans="8:10" ht="15">
      <c r="H49949" s="2"/>
      <c r="I49949" s="2"/>
      <c r="J49949" s="2"/>
    </row>
    <row r="49953" spans="8:10" ht="15">
      <c r="H49953" s="2"/>
      <c r="I49953" s="2"/>
      <c r="J49953" s="2"/>
    </row>
    <row r="49957" spans="8:10" ht="15">
      <c r="H49957" s="2"/>
      <c r="I49957" s="2"/>
      <c r="J49957" s="2"/>
    </row>
    <row r="49961" spans="8:10" ht="15">
      <c r="H49961" s="2"/>
      <c r="I49961" s="2"/>
      <c r="J49961" s="2"/>
    </row>
    <row r="49965" spans="8:10" ht="15">
      <c r="H49965" s="2"/>
      <c r="I49965" s="2"/>
      <c r="J49965" s="2"/>
    </row>
    <row r="49969" spans="8:10" ht="15">
      <c r="H49969" s="2"/>
      <c r="I49969" s="2"/>
      <c r="J49969" s="2"/>
    </row>
    <row r="49973" spans="8:10" ht="15">
      <c r="H49973" s="2"/>
      <c r="I49973" s="2"/>
      <c r="J49973" s="2"/>
    </row>
    <row r="49977" spans="8:10" ht="15">
      <c r="H49977" s="2"/>
      <c r="I49977" s="2"/>
      <c r="J49977" s="2"/>
    </row>
    <row r="49981" spans="8:10" ht="15">
      <c r="H49981" s="2"/>
      <c r="I49981" s="2"/>
      <c r="J49981" s="2"/>
    </row>
    <row r="49985" spans="8:10" ht="15">
      <c r="H49985" s="2"/>
      <c r="I49985" s="2"/>
      <c r="J49985" s="2"/>
    </row>
    <row r="49989" spans="8:10" ht="15">
      <c r="H49989" s="2"/>
      <c r="I49989" s="2"/>
      <c r="J49989" s="2"/>
    </row>
    <row r="49993" spans="8:10" ht="15">
      <c r="H49993" s="2"/>
      <c r="I49993" s="2"/>
      <c r="J49993" s="2"/>
    </row>
    <row r="49997" spans="8:10" ht="15">
      <c r="H49997" s="2"/>
      <c r="I49997" s="2"/>
      <c r="J49997" s="2"/>
    </row>
    <row r="50001" spans="8:10" ht="15">
      <c r="H50001" s="2"/>
      <c r="I50001" s="2"/>
      <c r="J50001" s="2"/>
    </row>
    <row r="50005" spans="8:10" ht="15">
      <c r="H50005" s="2"/>
      <c r="I50005" s="2"/>
      <c r="J50005" s="2"/>
    </row>
    <row r="50009" spans="8:10" ht="15">
      <c r="H50009" s="2"/>
      <c r="I50009" s="2"/>
      <c r="J50009" s="2"/>
    </row>
    <row r="50013" spans="8:10" ht="15">
      <c r="H50013" s="2"/>
      <c r="I50013" s="2"/>
      <c r="J50013" s="2"/>
    </row>
    <row r="50017" spans="8:10" ht="15">
      <c r="H50017" s="2"/>
      <c r="I50017" s="2"/>
      <c r="J50017" s="2"/>
    </row>
    <row r="50021" spans="8:10" ht="15">
      <c r="H50021" s="2"/>
      <c r="I50021" s="2"/>
      <c r="J50021" s="2"/>
    </row>
    <row r="50025" spans="8:10" ht="15">
      <c r="H50025" s="2"/>
      <c r="I50025" s="2"/>
      <c r="J50025" s="2"/>
    </row>
    <row r="50029" spans="8:10" ht="15">
      <c r="H50029" s="2"/>
      <c r="I50029" s="2"/>
      <c r="J50029" s="2"/>
    </row>
    <row r="50033" spans="8:10" ht="15">
      <c r="H50033" s="2"/>
      <c r="I50033" s="2"/>
      <c r="J50033" s="2"/>
    </row>
    <row r="50037" spans="8:10" ht="15">
      <c r="H50037" s="2"/>
      <c r="I50037" s="2"/>
      <c r="J50037" s="2"/>
    </row>
    <row r="50041" spans="8:10" ht="15">
      <c r="H50041" s="2"/>
      <c r="I50041" s="2"/>
      <c r="J50041" s="2"/>
    </row>
    <row r="50045" spans="8:10" ht="15">
      <c r="H50045" s="2"/>
      <c r="I50045" s="2"/>
      <c r="J50045" s="2"/>
    </row>
    <row r="50049" spans="8:10" ht="15">
      <c r="H50049" s="2"/>
      <c r="I50049" s="2"/>
      <c r="J50049" s="2"/>
    </row>
    <row r="50053" spans="8:10" ht="15">
      <c r="H50053" s="2"/>
      <c r="I50053" s="2"/>
      <c r="J50053" s="2"/>
    </row>
    <row r="50057" spans="8:10" ht="15">
      <c r="H50057" s="2"/>
      <c r="I50057" s="2"/>
      <c r="J50057" s="2"/>
    </row>
    <row r="50061" spans="8:10" ht="15">
      <c r="H50061" s="2"/>
      <c r="I50061" s="2"/>
      <c r="J50061" s="2"/>
    </row>
    <row r="50065" spans="8:10" ht="15">
      <c r="H50065" s="2"/>
      <c r="I50065" s="2"/>
      <c r="J50065" s="2"/>
    </row>
    <row r="50069" spans="8:10" ht="15">
      <c r="H50069" s="2"/>
      <c r="I50069" s="2"/>
      <c r="J50069" s="2"/>
    </row>
    <row r="50073" spans="8:10" ht="15">
      <c r="H50073" s="2"/>
      <c r="I50073" s="2"/>
      <c r="J50073" s="2"/>
    </row>
    <row r="50077" spans="8:10" ht="15">
      <c r="H50077" s="2"/>
      <c r="I50077" s="2"/>
      <c r="J50077" s="2"/>
    </row>
    <row r="50081" spans="8:10" ht="15">
      <c r="H50081" s="2"/>
      <c r="I50081" s="2"/>
      <c r="J50081" s="2"/>
    </row>
    <row r="50085" spans="8:10" ht="15">
      <c r="H50085" s="2"/>
      <c r="I50085" s="2"/>
      <c r="J50085" s="2"/>
    </row>
    <row r="50089" spans="8:10" ht="15">
      <c r="H50089" s="2"/>
      <c r="I50089" s="2"/>
      <c r="J50089" s="2"/>
    </row>
    <row r="50093" spans="8:10" ht="15">
      <c r="H50093" s="2"/>
      <c r="I50093" s="2"/>
      <c r="J50093" s="2"/>
    </row>
    <row r="50097" spans="8:10" ht="15">
      <c r="H50097" s="2"/>
      <c r="I50097" s="2"/>
      <c r="J50097" s="2"/>
    </row>
    <row r="50101" spans="8:10" ht="15">
      <c r="H50101" s="2"/>
      <c r="I50101" s="2"/>
      <c r="J50101" s="2"/>
    </row>
    <row r="50105" spans="8:10" ht="15">
      <c r="H50105" s="2"/>
      <c r="I50105" s="2"/>
      <c r="J50105" s="2"/>
    </row>
    <row r="50109" spans="8:10" ht="15">
      <c r="H50109" s="2"/>
      <c r="I50109" s="2"/>
      <c r="J50109" s="2"/>
    </row>
    <row r="50113" spans="8:10" ht="15">
      <c r="H50113" s="2"/>
      <c r="I50113" s="2"/>
      <c r="J50113" s="2"/>
    </row>
    <row r="50117" spans="8:10" ht="15">
      <c r="H50117" s="2"/>
      <c r="I50117" s="2"/>
      <c r="J50117" s="2"/>
    </row>
    <row r="50121" spans="8:10" ht="15">
      <c r="H50121" s="2"/>
      <c r="I50121" s="2"/>
      <c r="J50121" s="2"/>
    </row>
    <row r="50125" spans="8:10" ht="15">
      <c r="H50125" s="2"/>
      <c r="I50125" s="2"/>
      <c r="J50125" s="2"/>
    </row>
    <row r="50129" spans="8:10" ht="15">
      <c r="H50129" s="2"/>
      <c r="I50129" s="2"/>
      <c r="J50129" s="2"/>
    </row>
    <row r="50133" spans="8:10" ht="15">
      <c r="H50133" s="2"/>
      <c r="I50133" s="2"/>
      <c r="J50133" s="2"/>
    </row>
    <row r="50137" spans="8:10" ht="15">
      <c r="H50137" s="2"/>
      <c r="I50137" s="2"/>
      <c r="J50137" s="2"/>
    </row>
    <row r="50141" spans="8:10" ht="15">
      <c r="H50141" s="2"/>
      <c r="I50141" s="2"/>
      <c r="J50141" s="2"/>
    </row>
    <row r="50145" spans="8:10" ht="15">
      <c r="H50145" s="2"/>
      <c r="I50145" s="2"/>
      <c r="J50145" s="2"/>
    </row>
    <row r="50149" spans="8:10" ht="15">
      <c r="H50149" s="2"/>
      <c r="I50149" s="2"/>
      <c r="J50149" s="2"/>
    </row>
    <row r="50153" spans="8:10" ht="15">
      <c r="H50153" s="2"/>
      <c r="I50153" s="2"/>
      <c r="J50153" s="2"/>
    </row>
    <row r="50157" spans="8:10" ht="15">
      <c r="H50157" s="2"/>
      <c r="I50157" s="2"/>
      <c r="J50157" s="2"/>
    </row>
    <row r="50161" spans="8:10" ht="15">
      <c r="H50161" s="2"/>
      <c r="I50161" s="2"/>
      <c r="J50161" s="2"/>
    </row>
    <row r="50165" spans="8:10" ht="15">
      <c r="H50165" s="2"/>
      <c r="I50165" s="2"/>
      <c r="J50165" s="2"/>
    </row>
    <row r="50169" spans="8:10" ht="15">
      <c r="H50169" s="2"/>
      <c r="I50169" s="2"/>
      <c r="J50169" s="2"/>
    </row>
    <row r="50173" spans="8:10" ht="15">
      <c r="H50173" s="2"/>
      <c r="I50173" s="2"/>
      <c r="J50173" s="2"/>
    </row>
    <row r="50177" spans="8:10" ht="15">
      <c r="H50177" s="2"/>
      <c r="I50177" s="2"/>
      <c r="J50177" s="2"/>
    </row>
    <row r="50181" spans="8:10" ht="15">
      <c r="H50181" s="2"/>
      <c r="I50181" s="2"/>
      <c r="J50181" s="2"/>
    </row>
    <row r="50185" spans="8:10" ht="15">
      <c r="H50185" s="2"/>
      <c r="I50185" s="2"/>
      <c r="J50185" s="2"/>
    </row>
    <row r="50189" spans="8:10" ht="15">
      <c r="H50189" s="2"/>
      <c r="I50189" s="2"/>
      <c r="J50189" s="2"/>
    </row>
    <row r="50193" spans="8:10" ht="15">
      <c r="H50193" s="2"/>
      <c r="I50193" s="2"/>
      <c r="J50193" s="2"/>
    </row>
    <row r="50197" spans="8:10" ht="15">
      <c r="H50197" s="2"/>
      <c r="I50197" s="2"/>
      <c r="J50197" s="2"/>
    </row>
    <row r="50201" spans="8:10" ht="15">
      <c r="H50201" s="2"/>
      <c r="I50201" s="2"/>
      <c r="J50201" s="2"/>
    </row>
    <row r="50205" spans="8:10" ht="15">
      <c r="H50205" s="2"/>
      <c r="I50205" s="2"/>
      <c r="J50205" s="2"/>
    </row>
    <row r="50209" spans="8:10" ht="15">
      <c r="H50209" s="2"/>
      <c r="I50209" s="2"/>
      <c r="J50209" s="2"/>
    </row>
    <row r="50213" spans="8:10" ht="15">
      <c r="H50213" s="2"/>
      <c r="I50213" s="2"/>
      <c r="J50213" s="2"/>
    </row>
    <row r="50217" spans="8:10" ht="15">
      <c r="H50217" s="2"/>
      <c r="I50217" s="2"/>
      <c r="J50217" s="2"/>
    </row>
    <row r="50221" spans="8:10" ht="15">
      <c r="H50221" s="2"/>
      <c r="I50221" s="2"/>
      <c r="J50221" s="2"/>
    </row>
    <row r="50225" spans="8:10" ht="15">
      <c r="H50225" s="2"/>
      <c r="I50225" s="2"/>
      <c r="J50225" s="2"/>
    </row>
    <row r="50229" spans="8:10" ht="15">
      <c r="H50229" s="2"/>
      <c r="I50229" s="2"/>
      <c r="J50229" s="2"/>
    </row>
    <row r="50233" spans="8:10" ht="15">
      <c r="H50233" s="2"/>
      <c r="I50233" s="2"/>
      <c r="J50233" s="2"/>
    </row>
    <row r="50237" spans="8:10" ht="15">
      <c r="H50237" s="2"/>
      <c r="I50237" s="2"/>
      <c r="J50237" s="2"/>
    </row>
    <row r="50241" spans="8:10" ht="15">
      <c r="H50241" s="2"/>
      <c r="I50241" s="2"/>
      <c r="J50241" s="2"/>
    </row>
    <row r="50245" spans="8:10" ht="15">
      <c r="H50245" s="2"/>
      <c r="I50245" s="2"/>
      <c r="J50245" s="2"/>
    </row>
    <row r="50249" spans="8:10" ht="15">
      <c r="H50249" s="2"/>
      <c r="I50249" s="2"/>
      <c r="J50249" s="2"/>
    </row>
    <row r="50253" spans="8:10" ht="15">
      <c r="H50253" s="2"/>
      <c r="I50253" s="2"/>
      <c r="J50253" s="2"/>
    </row>
    <row r="50257" spans="8:10" ht="15">
      <c r="H50257" s="2"/>
      <c r="I50257" s="2"/>
      <c r="J50257" s="2"/>
    </row>
    <row r="50261" spans="8:10" ht="15">
      <c r="H50261" s="2"/>
      <c r="I50261" s="2"/>
      <c r="J50261" s="2"/>
    </row>
    <row r="50265" spans="8:10" ht="15">
      <c r="H50265" s="2"/>
      <c r="I50265" s="2"/>
      <c r="J50265" s="2"/>
    </row>
    <row r="50269" spans="8:10" ht="15">
      <c r="H50269" s="2"/>
      <c r="I50269" s="2"/>
      <c r="J50269" s="2"/>
    </row>
    <row r="50273" spans="8:10" ht="15">
      <c r="H50273" s="2"/>
      <c r="I50273" s="2"/>
      <c r="J50273" s="2"/>
    </row>
    <row r="50277" spans="8:10" ht="15">
      <c r="H50277" s="2"/>
      <c r="I50277" s="2"/>
      <c r="J50277" s="2"/>
    </row>
    <row r="50281" spans="8:10" ht="15">
      <c r="H50281" s="2"/>
      <c r="I50281" s="2"/>
      <c r="J50281" s="2"/>
    </row>
    <row r="50285" spans="8:10" ht="15">
      <c r="H50285" s="2"/>
      <c r="I50285" s="2"/>
      <c r="J50285" s="2"/>
    </row>
    <row r="50289" spans="8:10" ht="15">
      <c r="H50289" s="2"/>
      <c r="I50289" s="2"/>
      <c r="J50289" s="2"/>
    </row>
    <row r="50293" spans="8:10" ht="15">
      <c r="H50293" s="2"/>
      <c r="I50293" s="2"/>
      <c r="J50293" s="2"/>
    </row>
    <row r="50297" spans="8:10" ht="15">
      <c r="H50297" s="2"/>
      <c r="I50297" s="2"/>
      <c r="J50297" s="2"/>
    </row>
    <row r="50301" spans="8:10" ht="15">
      <c r="H50301" s="2"/>
      <c r="I50301" s="2"/>
      <c r="J50301" s="2"/>
    </row>
    <row r="50305" spans="8:10" ht="15">
      <c r="H50305" s="2"/>
      <c r="I50305" s="2"/>
      <c r="J50305" s="2"/>
    </row>
    <row r="50309" spans="8:10" ht="15">
      <c r="H50309" s="2"/>
      <c r="I50309" s="2"/>
      <c r="J50309" s="2"/>
    </row>
    <row r="50313" spans="8:10" ht="15">
      <c r="H50313" s="2"/>
      <c r="I50313" s="2"/>
      <c r="J50313" s="2"/>
    </row>
    <row r="50317" spans="8:10" ht="15">
      <c r="H50317" s="2"/>
      <c r="I50317" s="2"/>
      <c r="J50317" s="2"/>
    </row>
    <row r="50321" spans="8:10" ht="15">
      <c r="H50321" s="2"/>
      <c r="I50321" s="2"/>
      <c r="J50321" s="2"/>
    </row>
    <row r="50325" spans="8:10" ht="15">
      <c r="H50325" s="2"/>
      <c r="I50325" s="2"/>
      <c r="J50325" s="2"/>
    </row>
    <row r="50329" spans="8:10" ht="15">
      <c r="H50329" s="2"/>
      <c r="I50329" s="2"/>
      <c r="J50329" s="2"/>
    </row>
    <row r="50333" spans="8:10" ht="15">
      <c r="H50333" s="2"/>
      <c r="I50333" s="2"/>
      <c r="J50333" s="2"/>
    </row>
    <row r="50337" spans="8:10" ht="15">
      <c r="H50337" s="2"/>
      <c r="I50337" s="2"/>
      <c r="J50337" s="2"/>
    </row>
    <row r="50341" spans="8:10" ht="15">
      <c r="H50341" s="2"/>
      <c r="I50341" s="2"/>
      <c r="J50341" s="2"/>
    </row>
    <row r="50345" spans="8:10" ht="15">
      <c r="H50345" s="2"/>
      <c r="I50345" s="2"/>
      <c r="J50345" s="2"/>
    </row>
    <row r="50349" spans="8:10" ht="15">
      <c r="H50349" s="2"/>
      <c r="I50349" s="2"/>
      <c r="J50349" s="2"/>
    </row>
    <row r="50353" spans="8:10" ht="15">
      <c r="H50353" s="2"/>
      <c r="I50353" s="2"/>
      <c r="J50353" s="2"/>
    </row>
    <row r="50357" spans="8:10" ht="15">
      <c r="H50357" s="2"/>
      <c r="I50357" s="2"/>
      <c r="J50357" s="2"/>
    </row>
    <row r="50361" spans="8:10" ht="15">
      <c r="H50361" s="2"/>
      <c r="I50361" s="2"/>
      <c r="J50361" s="2"/>
    </row>
    <row r="50365" spans="8:10" ht="15">
      <c r="H50365" s="2"/>
      <c r="I50365" s="2"/>
      <c r="J50365" s="2"/>
    </row>
    <row r="50369" spans="8:10" ht="15">
      <c r="H50369" s="2"/>
      <c r="I50369" s="2"/>
      <c r="J50369" s="2"/>
    </row>
    <row r="50373" spans="8:10" ht="15">
      <c r="H50373" s="2"/>
      <c r="I50373" s="2"/>
      <c r="J50373" s="2"/>
    </row>
    <row r="50377" spans="8:10" ht="15">
      <c r="H50377" s="2"/>
      <c r="I50377" s="2"/>
      <c r="J50377" s="2"/>
    </row>
    <row r="50381" spans="8:10" ht="15">
      <c r="H50381" s="2"/>
      <c r="I50381" s="2"/>
      <c r="J50381" s="2"/>
    </row>
    <row r="50385" spans="8:10" ht="15">
      <c r="H50385" s="2"/>
      <c r="I50385" s="2"/>
      <c r="J50385" s="2"/>
    </row>
    <row r="50389" spans="8:10" ht="15">
      <c r="H50389" s="2"/>
      <c r="I50389" s="2"/>
      <c r="J50389" s="2"/>
    </row>
    <row r="50393" spans="8:10" ht="15">
      <c r="H50393" s="2"/>
      <c r="I50393" s="2"/>
      <c r="J50393" s="2"/>
    </row>
    <row r="50397" spans="8:10" ht="15">
      <c r="H50397" s="2"/>
      <c r="I50397" s="2"/>
      <c r="J50397" s="2"/>
    </row>
    <row r="50401" spans="8:10" ht="15">
      <c r="H50401" s="2"/>
      <c r="I50401" s="2"/>
      <c r="J50401" s="2"/>
    </row>
    <row r="50405" spans="8:10" ht="15">
      <c r="H50405" s="2"/>
      <c r="I50405" s="2"/>
      <c r="J50405" s="2"/>
    </row>
    <row r="50409" spans="8:10" ht="15">
      <c r="H50409" s="2"/>
      <c r="I50409" s="2"/>
      <c r="J50409" s="2"/>
    </row>
    <row r="50413" spans="8:10" ht="15">
      <c r="H50413" s="2"/>
      <c r="I50413" s="2"/>
      <c r="J50413" s="2"/>
    </row>
    <row r="50417" spans="8:10" ht="15">
      <c r="H50417" s="2"/>
      <c r="I50417" s="2"/>
      <c r="J50417" s="2"/>
    </row>
    <row r="50421" spans="8:10" ht="15">
      <c r="H50421" s="2"/>
      <c r="I50421" s="2"/>
      <c r="J50421" s="2"/>
    </row>
    <row r="50425" spans="8:10" ht="15">
      <c r="H50425" s="2"/>
      <c r="I50425" s="2"/>
      <c r="J50425" s="2"/>
    </row>
    <row r="50429" spans="8:10" ht="15">
      <c r="H50429" s="2"/>
      <c r="I50429" s="2"/>
      <c r="J50429" s="2"/>
    </row>
    <row r="50433" spans="8:10" ht="15">
      <c r="H50433" s="2"/>
      <c r="I50433" s="2"/>
      <c r="J50433" s="2"/>
    </row>
    <row r="50437" spans="8:10" ht="15">
      <c r="H50437" s="2"/>
      <c r="I50437" s="2"/>
      <c r="J50437" s="2"/>
    </row>
    <row r="50441" spans="8:10" ht="15">
      <c r="H50441" s="2"/>
      <c r="I50441" s="2"/>
      <c r="J50441" s="2"/>
    </row>
    <row r="50445" spans="8:10" ht="15">
      <c r="H50445" s="2"/>
      <c r="I50445" s="2"/>
      <c r="J50445" s="2"/>
    </row>
    <row r="50449" spans="8:10" ht="15">
      <c r="H50449" s="2"/>
      <c r="I50449" s="2"/>
      <c r="J50449" s="2"/>
    </row>
    <row r="50453" spans="8:10" ht="15">
      <c r="H50453" s="2"/>
      <c r="I50453" s="2"/>
      <c r="J50453" s="2"/>
    </row>
    <row r="50457" spans="8:10" ht="15">
      <c r="H50457" s="2"/>
      <c r="I50457" s="2"/>
      <c r="J50457" s="2"/>
    </row>
    <row r="50461" spans="8:10" ht="15">
      <c r="H50461" s="2"/>
      <c r="I50461" s="2"/>
      <c r="J50461" s="2"/>
    </row>
    <row r="50465" spans="8:10" ht="15">
      <c r="H50465" s="2"/>
      <c r="I50465" s="2"/>
      <c r="J50465" s="2"/>
    </row>
    <row r="50469" spans="8:10" ht="15">
      <c r="H50469" s="2"/>
      <c r="I50469" s="2"/>
      <c r="J50469" s="2"/>
    </row>
    <row r="50473" spans="8:10" ht="15">
      <c r="H50473" s="2"/>
      <c r="I50473" s="2"/>
      <c r="J50473" s="2"/>
    </row>
    <row r="50477" spans="8:10" ht="15">
      <c r="H50477" s="2"/>
      <c r="I50477" s="2"/>
      <c r="J50477" s="2"/>
    </row>
    <row r="50481" spans="8:10" ht="15">
      <c r="H50481" s="2"/>
      <c r="I50481" s="2"/>
      <c r="J50481" s="2"/>
    </row>
    <row r="50485" spans="8:10" ht="15">
      <c r="H50485" s="2"/>
      <c r="I50485" s="2"/>
      <c r="J50485" s="2"/>
    </row>
    <row r="50489" spans="8:10" ht="15">
      <c r="H50489" s="2"/>
      <c r="I50489" s="2"/>
      <c r="J50489" s="2"/>
    </row>
    <row r="50493" spans="8:10" ht="15">
      <c r="H50493" s="2"/>
      <c r="I50493" s="2"/>
      <c r="J50493" s="2"/>
    </row>
    <row r="50497" spans="8:10" ht="15">
      <c r="H50497" s="2"/>
      <c r="I50497" s="2"/>
      <c r="J50497" s="2"/>
    </row>
    <row r="50501" spans="8:10" ht="15">
      <c r="H50501" s="2"/>
      <c r="I50501" s="2"/>
      <c r="J50501" s="2"/>
    </row>
    <row r="50505" spans="8:10" ht="15">
      <c r="H50505" s="2"/>
      <c r="I50505" s="2"/>
      <c r="J50505" s="2"/>
    </row>
    <row r="50509" spans="8:10" ht="15">
      <c r="H50509" s="2"/>
      <c r="I50509" s="2"/>
      <c r="J50509" s="2"/>
    </row>
    <row r="50513" spans="8:10" ht="15">
      <c r="H50513" s="2"/>
      <c r="I50513" s="2"/>
      <c r="J50513" s="2"/>
    </row>
    <row r="50517" spans="8:10" ht="15">
      <c r="H50517" s="2"/>
      <c r="I50517" s="2"/>
      <c r="J50517" s="2"/>
    </row>
    <row r="50521" spans="8:10" ht="15">
      <c r="H50521" s="2"/>
      <c r="I50521" s="2"/>
      <c r="J50521" s="2"/>
    </row>
    <row r="50525" spans="8:10" ht="15">
      <c r="H50525" s="2"/>
      <c r="I50525" s="2"/>
      <c r="J50525" s="2"/>
    </row>
    <row r="50529" spans="8:10" ht="15">
      <c r="H50529" s="2"/>
      <c r="I50529" s="2"/>
      <c r="J50529" s="2"/>
    </row>
    <row r="50533" spans="8:10" ht="15">
      <c r="H50533" s="2"/>
      <c r="I50533" s="2"/>
      <c r="J50533" s="2"/>
    </row>
    <row r="50537" spans="8:10" ht="15">
      <c r="H50537" s="2"/>
      <c r="I50537" s="2"/>
      <c r="J50537" s="2"/>
    </row>
    <row r="50541" spans="8:10" ht="15">
      <c r="H50541" s="2"/>
      <c r="I50541" s="2"/>
      <c r="J50541" s="2"/>
    </row>
    <row r="50545" spans="8:10" ht="15">
      <c r="H50545" s="2"/>
      <c r="I50545" s="2"/>
      <c r="J50545" s="2"/>
    </row>
    <row r="50549" spans="8:10" ht="15">
      <c r="H50549" s="2"/>
      <c r="I50549" s="2"/>
      <c r="J50549" s="2"/>
    </row>
    <row r="50553" spans="8:10" ht="15">
      <c r="H50553" s="2"/>
      <c r="I50553" s="2"/>
      <c r="J50553" s="2"/>
    </row>
    <row r="50557" spans="8:10" ht="15">
      <c r="H50557" s="2"/>
      <c r="I50557" s="2"/>
      <c r="J50557" s="2"/>
    </row>
    <row r="50561" spans="8:10" ht="15">
      <c r="H50561" s="2"/>
      <c r="I50561" s="2"/>
      <c r="J50561" s="2"/>
    </row>
    <row r="50565" spans="8:10" ht="15">
      <c r="H50565" s="2"/>
      <c r="I50565" s="2"/>
      <c r="J50565" s="2"/>
    </row>
    <row r="50569" spans="8:10" ht="15">
      <c r="H50569" s="2"/>
      <c r="I50569" s="2"/>
      <c r="J50569" s="2"/>
    </row>
    <row r="50573" spans="8:10" ht="15">
      <c r="H50573" s="2"/>
      <c r="I50573" s="2"/>
      <c r="J50573" s="2"/>
    </row>
    <row r="50577" spans="8:10" ht="15">
      <c r="H50577" s="2"/>
      <c r="I50577" s="2"/>
      <c r="J50577" s="2"/>
    </row>
    <row r="50581" spans="8:10" ht="15">
      <c r="H50581" s="2"/>
      <c r="I50581" s="2"/>
      <c r="J50581" s="2"/>
    </row>
    <row r="50585" spans="8:10" ht="15">
      <c r="H50585" s="2"/>
      <c r="I50585" s="2"/>
      <c r="J50585" s="2"/>
    </row>
    <row r="50589" spans="8:10" ht="15">
      <c r="H50589" s="2"/>
      <c r="I50589" s="2"/>
      <c r="J50589" s="2"/>
    </row>
    <row r="50593" spans="8:10" ht="15">
      <c r="H50593" s="2"/>
      <c r="I50593" s="2"/>
      <c r="J50593" s="2"/>
    </row>
    <row r="50597" spans="8:10" ht="15">
      <c r="H50597" s="2"/>
      <c r="I50597" s="2"/>
      <c r="J50597" s="2"/>
    </row>
    <row r="50601" spans="8:10" ht="15">
      <c r="H50601" s="2"/>
      <c r="I50601" s="2"/>
      <c r="J50601" s="2"/>
    </row>
    <row r="50605" spans="8:10" ht="15">
      <c r="H50605" s="2"/>
      <c r="I50605" s="2"/>
      <c r="J50605" s="2"/>
    </row>
    <row r="50609" spans="8:10" ht="15">
      <c r="H50609" s="2"/>
      <c r="I50609" s="2"/>
      <c r="J50609" s="2"/>
    </row>
    <row r="50613" spans="8:10" ht="15">
      <c r="H50613" s="2"/>
      <c r="I50613" s="2"/>
      <c r="J50613" s="2"/>
    </row>
    <row r="50617" spans="8:10" ht="15">
      <c r="H50617" s="2"/>
      <c r="I50617" s="2"/>
      <c r="J50617" s="2"/>
    </row>
    <row r="50621" spans="8:10" ht="15">
      <c r="H50621" s="2"/>
      <c r="I50621" s="2"/>
      <c r="J50621" s="2"/>
    </row>
    <row r="50625" spans="8:10" ht="15">
      <c r="H50625" s="2"/>
      <c r="I50625" s="2"/>
      <c r="J50625" s="2"/>
    </row>
    <row r="50629" spans="8:10" ht="15">
      <c r="H50629" s="2"/>
      <c r="I50629" s="2"/>
      <c r="J50629" s="2"/>
    </row>
    <row r="50633" spans="8:10" ht="15">
      <c r="H50633" s="2"/>
      <c r="I50633" s="2"/>
      <c r="J50633" s="2"/>
    </row>
    <row r="50637" spans="8:10" ht="15">
      <c r="H50637" s="2"/>
      <c r="I50637" s="2"/>
      <c r="J50637" s="2"/>
    </row>
    <row r="50641" spans="8:10" ht="15">
      <c r="H50641" s="2"/>
      <c r="I50641" s="2"/>
      <c r="J50641" s="2"/>
    </row>
    <row r="50645" spans="8:10" ht="15">
      <c r="H50645" s="2"/>
      <c r="I50645" s="2"/>
      <c r="J50645" s="2"/>
    </row>
    <row r="50649" spans="8:10" ht="15">
      <c r="H50649" s="2"/>
      <c r="I50649" s="2"/>
      <c r="J50649" s="2"/>
    </row>
    <row r="50653" spans="8:10" ht="15">
      <c r="H50653" s="2"/>
      <c r="I50653" s="2"/>
      <c r="J50653" s="2"/>
    </row>
    <row r="50657" spans="8:10" ht="15">
      <c r="H50657" s="2"/>
      <c r="I50657" s="2"/>
      <c r="J50657" s="2"/>
    </row>
    <row r="50661" spans="8:10" ht="15">
      <c r="H50661" s="2"/>
      <c r="I50661" s="2"/>
      <c r="J50661" s="2"/>
    </row>
    <row r="50665" spans="8:10" ht="15">
      <c r="H50665" s="2"/>
      <c r="I50665" s="2"/>
      <c r="J50665" s="2"/>
    </row>
    <row r="50669" spans="8:10" ht="15">
      <c r="H50669" s="2"/>
      <c r="I50669" s="2"/>
      <c r="J50669" s="2"/>
    </row>
    <row r="50673" spans="8:10" ht="15">
      <c r="H50673" s="2"/>
      <c r="I50673" s="2"/>
      <c r="J50673" s="2"/>
    </row>
    <row r="50677" spans="8:10" ht="15">
      <c r="H50677" s="2"/>
      <c r="I50677" s="2"/>
      <c r="J50677" s="2"/>
    </row>
    <row r="50681" spans="8:10" ht="15">
      <c r="H50681" s="2"/>
      <c r="I50681" s="2"/>
      <c r="J50681" s="2"/>
    </row>
    <row r="50685" spans="8:10" ht="15">
      <c r="H50685" s="2"/>
      <c r="I50685" s="2"/>
      <c r="J50685" s="2"/>
    </row>
    <row r="50689" spans="8:10" ht="15">
      <c r="H50689" s="2"/>
      <c r="I50689" s="2"/>
      <c r="J50689" s="2"/>
    </row>
    <row r="50693" spans="8:10" ht="15">
      <c r="H50693" s="2"/>
      <c r="I50693" s="2"/>
      <c r="J50693" s="2"/>
    </row>
    <row r="50697" spans="8:10" ht="15">
      <c r="H50697" s="2"/>
      <c r="I50697" s="2"/>
      <c r="J50697" s="2"/>
    </row>
    <row r="50701" spans="8:10" ht="15">
      <c r="H50701" s="2"/>
      <c r="I50701" s="2"/>
      <c r="J50701" s="2"/>
    </row>
    <row r="50705" spans="8:10" ht="15">
      <c r="H50705" s="2"/>
      <c r="I50705" s="2"/>
      <c r="J50705" s="2"/>
    </row>
    <row r="50709" spans="8:10" ht="15">
      <c r="H50709" s="2"/>
      <c r="I50709" s="2"/>
      <c r="J50709" s="2"/>
    </row>
    <row r="50713" spans="8:10" ht="15">
      <c r="H50713" s="2"/>
      <c r="I50713" s="2"/>
      <c r="J50713" s="2"/>
    </row>
    <row r="50717" spans="8:10" ht="15">
      <c r="H50717" s="2"/>
      <c r="I50717" s="2"/>
      <c r="J50717" s="2"/>
    </row>
    <row r="50721" spans="8:10" ht="15">
      <c r="H50721" s="2"/>
      <c r="I50721" s="2"/>
      <c r="J50721" s="2"/>
    </row>
    <row r="50725" spans="8:10" ht="15">
      <c r="H50725" s="2"/>
      <c r="I50725" s="2"/>
      <c r="J50725" s="2"/>
    </row>
    <row r="50729" spans="8:10" ht="15">
      <c r="H50729" s="2"/>
      <c r="I50729" s="2"/>
      <c r="J50729" s="2"/>
    </row>
    <row r="50733" spans="8:10" ht="15">
      <c r="H50733" s="2"/>
      <c r="I50733" s="2"/>
      <c r="J50733" s="2"/>
    </row>
    <row r="50737" spans="8:10" ht="15">
      <c r="H50737" s="2"/>
      <c r="I50737" s="2"/>
      <c r="J50737" s="2"/>
    </row>
    <row r="50741" spans="8:10" ht="15">
      <c r="H50741" s="2"/>
      <c r="I50741" s="2"/>
      <c r="J50741" s="2"/>
    </row>
    <row r="50745" spans="8:10" ht="15">
      <c r="H50745" s="2"/>
      <c r="I50745" s="2"/>
      <c r="J50745" s="2"/>
    </row>
    <row r="50749" spans="8:10" ht="15">
      <c r="H50749" s="2"/>
      <c r="I50749" s="2"/>
      <c r="J50749" s="2"/>
    </row>
    <row r="50753" spans="8:10" ht="15">
      <c r="H50753" s="2"/>
      <c r="I50753" s="2"/>
      <c r="J50753" s="2"/>
    </row>
    <row r="50757" spans="8:10" ht="15">
      <c r="H50757" s="2"/>
      <c r="I50757" s="2"/>
      <c r="J50757" s="2"/>
    </row>
    <row r="50761" spans="8:10" ht="15">
      <c r="H50761" s="2"/>
      <c r="I50761" s="2"/>
      <c r="J50761" s="2"/>
    </row>
    <row r="50765" spans="8:10" ht="15">
      <c r="H50765" s="2"/>
      <c r="I50765" s="2"/>
      <c r="J50765" s="2"/>
    </row>
    <row r="50769" spans="8:10" ht="15">
      <c r="H50769" s="2"/>
      <c r="I50769" s="2"/>
      <c r="J50769" s="2"/>
    </row>
    <row r="50773" spans="8:10" ht="15">
      <c r="H50773" s="2"/>
      <c r="I50773" s="2"/>
      <c r="J50773" s="2"/>
    </row>
    <row r="50777" spans="8:10" ht="15">
      <c r="H50777" s="2"/>
      <c r="I50777" s="2"/>
      <c r="J50777" s="2"/>
    </row>
    <row r="50781" spans="8:10" ht="15">
      <c r="H50781" s="2"/>
      <c r="I50781" s="2"/>
      <c r="J50781" s="2"/>
    </row>
    <row r="50785" spans="8:10" ht="15">
      <c r="H50785" s="2"/>
      <c r="I50785" s="2"/>
      <c r="J50785" s="2"/>
    </row>
    <row r="50789" spans="8:10" ht="15">
      <c r="H50789" s="2"/>
      <c r="I50789" s="2"/>
      <c r="J50789" s="2"/>
    </row>
    <row r="50793" spans="8:10" ht="15">
      <c r="H50793" s="2"/>
      <c r="I50793" s="2"/>
      <c r="J50793" s="2"/>
    </row>
    <row r="50797" spans="8:10" ht="15">
      <c r="H50797" s="2"/>
      <c r="I50797" s="2"/>
      <c r="J50797" s="2"/>
    </row>
    <row r="50801" spans="8:10" ht="15">
      <c r="H50801" s="2"/>
      <c r="I50801" s="2"/>
      <c r="J50801" s="2"/>
    </row>
    <row r="50805" spans="8:10" ht="15">
      <c r="H50805" s="2"/>
      <c r="I50805" s="2"/>
      <c r="J50805" s="2"/>
    </row>
    <row r="50809" spans="8:10" ht="15">
      <c r="H50809" s="2"/>
      <c r="I50809" s="2"/>
      <c r="J50809" s="2"/>
    </row>
    <row r="50813" spans="8:10" ht="15">
      <c r="H50813" s="2"/>
      <c r="I50813" s="2"/>
      <c r="J50813" s="2"/>
    </row>
    <row r="50817" spans="8:10" ht="15">
      <c r="H50817" s="2"/>
      <c r="I50817" s="2"/>
      <c r="J50817" s="2"/>
    </row>
    <row r="50821" spans="8:10" ht="15">
      <c r="H50821" s="2"/>
      <c r="I50821" s="2"/>
      <c r="J50821" s="2"/>
    </row>
    <row r="50825" spans="8:10" ht="15">
      <c r="H50825" s="2"/>
      <c r="I50825" s="2"/>
      <c r="J50825" s="2"/>
    </row>
    <row r="50829" spans="8:10" ht="15">
      <c r="H50829" s="2"/>
      <c r="I50829" s="2"/>
      <c r="J50829" s="2"/>
    </row>
    <row r="50833" spans="8:10" ht="15">
      <c r="H50833" s="2"/>
      <c r="I50833" s="2"/>
      <c r="J50833" s="2"/>
    </row>
    <row r="50837" spans="8:10" ht="15">
      <c r="H50837" s="2"/>
      <c r="I50837" s="2"/>
      <c r="J50837" s="2"/>
    </row>
    <row r="50841" spans="8:10" ht="15">
      <c r="H50841" s="2"/>
      <c r="I50841" s="2"/>
      <c r="J50841" s="2"/>
    </row>
    <row r="50845" spans="8:10" ht="15">
      <c r="H50845" s="2"/>
      <c r="I50845" s="2"/>
      <c r="J50845" s="2"/>
    </row>
    <row r="50849" spans="8:10" ht="15">
      <c r="H50849" s="2"/>
      <c r="I50849" s="2"/>
      <c r="J50849" s="2"/>
    </row>
    <row r="50853" spans="8:10" ht="15">
      <c r="H50853" s="2"/>
      <c r="I50853" s="2"/>
      <c r="J50853" s="2"/>
    </row>
    <row r="50857" spans="8:10" ht="15">
      <c r="H50857" s="2"/>
      <c r="I50857" s="2"/>
      <c r="J50857" s="2"/>
    </row>
    <row r="50861" spans="8:10" ht="15">
      <c r="H50861" s="2"/>
      <c r="I50861" s="2"/>
      <c r="J50861" s="2"/>
    </row>
    <row r="50865" spans="8:10" ht="15">
      <c r="H50865" s="2"/>
      <c r="I50865" s="2"/>
      <c r="J50865" s="2"/>
    </row>
    <row r="50869" spans="8:10" ht="15">
      <c r="H50869" s="2"/>
      <c r="I50869" s="2"/>
      <c r="J50869" s="2"/>
    </row>
    <row r="50873" spans="8:10" ht="15">
      <c r="H50873" s="2"/>
      <c r="I50873" s="2"/>
      <c r="J50873" s="2"/>
    </row>
    <row r="50877" spans="8:10" ht="15">
      <c r="H50877" s="2"/>
      <c r="I50877" s="2"/>
      <c r="J50877" s="2"/>
    </row>
    <row r="50881" spans="8:10" ht="15">
      <c r="H50881" s="2"/>
      <c r="I50881" s="2"/>
      <c r="J50881" s="2"/>
    </row>
    <row r="50885" spans="8:10" ht="15">
      <c r="H50885" s="2"/>
      <c r="I50885" s="2"/>
      <c r="J50885" s="2"/>
    </row>
    <row r="50889" spans="8:10" ht="15">
      <c r="H50889" s="2"/>
      <c r="I50889" s="2"/>
      <c r="J50889" s="2"/>
    </row>
    <row r="50893" spans="8:10" ht="15">
      <c r="H50893" s="2"/>
      <c r="I50893" s="2"/>
      <c r="J50893" s="2"/>
    </row>
    <row r="50897" spans="8:10" ht="15">
      <c r="H50897" s="2"/>
      <c r="I50897" s="2"/>
      <c r="J50897" s="2"/>
    </row>
    <row r="50901" spans="8:10" ht="15">
      <c r="H50901" s="2"/>
      <c r="I50901" s="2"/>
      <c r="J50901" s="2"/>
    </row>
    <row r="50905" spans="8:10" ht="15">
      <c r="H50905" s="2"/>
      <c r="I50905" s="2"/>
      <c r="J50905" s="2"/>
    </row>
    <row r="50909" spans="8:10" ht="15">
      <c r="H50909" s="2"/>
      <c r="I50909" s="2"/>
      <c r="J50909" s="2"/>
    </row>
    <row r="50913" spans="8:10" ht="15">
      <c r="H50913" s="2"/>
      <c r="I50913" s="2"/>
      <c r="J50913" s="2"/>
    </row>
    <row r="50917" spans="8:10" ht="15">
      <c r="H50917" s="2"/>
      <c r="I50917" s="2"/>
      <c r="J50917" s="2"/>
    </row>
    <row r="50921" spans="8:10" ht="15">
      <c r="H50921" s="2"/>
      <c r="I50921" s="2"/>
      <c r="J50921" s="2"/>
    </row>
    <row r="50925" spans="8:10" ht="15">
      <c r="H50925" s="2"/>
      <c r="I50925" s="2"/>
      <c r="J50925" s="2"/>
    </row>
    <row r="50929" spans="8:10" ht="15">
      <c r="H50929" s="2"/>
      <c r="I50929" s="2"/>
      <c r="J50929" s="2"/>
    </row>
    <row r="50933" spans="8:10" ht="15">
      <c r="H50933" s="2"/>
      <c r="I50933" s="2"/>
      <c r="J50933" s="2"/>
    </row>
    <row r="50937" spans="8:10" ht="15">
      <c r="H50937" s="2"/>
      <c r="I50937" s="2"/>
      <c r="J50937" s="2"/>
    </row>
    <row r="50941" spans="8:10" ht="15">
      <c r="H50941" s="2"/>
      <c r="I50941" s="2"/>
      <c r="J50941" s="2"/>
    </row>
    <row r="50945" spans="8:10" ht="15">
      <c r="H50945" s="2"/>
      <c r="I50945" s="2"/>
      <c r="J50945" s="2"/>
    </row>
    <row r="50949" spans="8:10" ht="15">
      <c r="H50949" s="2"/>
      <c r="I50949" s="2"/>
      <c r="J50949" s="2"/>
    </row>
    <row r="50953" spans="8:10" ht="15">
      <c r="H50953" s="2"/>
      <c r="I50953" s="2"/>
      <c r="J50953" s="2"/>
    </row>
    <row r="50957" spans="8:10" ht="15">
      <c r="H50957" s="2"/>
      <c r="I50957" s="2"/>
      <c r="J50957" s="2"/>
    </row>
    <row r="50961" spans="8:10" ht="15">
      <c r="H50961" s="2"/>
      <c r="I50961" s="2"/>
      <c r="J50961" s="2"/>
    </row>
    <row r="50965" spans="8:10" ht="15">
      <c r="H50965" s="2"/>
      <c r="I50965" s="2"/>
      <c r="J50965" s="2"/>
    </row>
    <row r="50969" spans="8:10" ht="15">
      <c r="H50969" s="2"/>
      <c r="I50969" s="2"/>
      <c r="J50969" s="2"/>
    </row>
    <row r="50973" spans="8:10" ht="15">
      <c r="H50973" s="2"/>
      <c r="I50973" s="2"/>
      <c r="J50973" s="2"/>
    </row>
    <row r="50977" spans="8:10" ht="15">
      <c r="H50977" s="2"/>
      <c r="I50977" s="2"/>
      <c r="J50977" s="2"/>
    </row>
    <row r="50981" spans="8:10" ht="15">
      <c r="H50981" s="2"/>
      <c r="I50981" s="2"/>
      <c r="J50981" s="2"/>
    </row>
    <row r="50985" spans="8:10" ht="15">
      <c r="H50985" s="2"/>
      <c r="I50985" s="2"/>
      <c r="J50985" s="2"/>
    </row>
    <row r="50989" spans="8:10" ht="15">
      <c r="H50989" s="2"/>
      <c r="I50989" s="2"/>
      <c r="J50989" s="2"/>
    </row>
    <row r="50993" spans="8:10" ht="15">
      <c r="H50993" s="2"/>
      <c r="I50993" s="2"/>
      <c r="J50993" s="2"/>
    </row>
    <row r="50997" spans="8:10" ht="15">
      <c r="H50997" s="2"/>
      <c r="I50997" s="2"/>
      <c r="J50997" s="2"/>
    </row>
    <row r="51001" spans="8:10" ht="15">
      <c r="H51001" s="2"/>
      <c r="I51001" s="2"/>
      <c r="J51001" s="2"/>
    </row>
    <row r="51005" spans="8:10" ht="15">
      <c r="H51005" s="2"/>
      <c r="I51005" s="2"/>
      <c r="J51005" s="2"/>
    </row>
    <row r="51009" spans="8:10" ht="15">
      <c r="H51009" s="2"/>
      <c r="I51009" s="2"/>
      <c r="J51009" s="2"/>
    </row>
    <row r="51013" spans="8:10" ht="15">
      <c r="H51013" s="2"/>
      <c r="I51013" s="2"/>
      <c r="J51013" s="2"/>
    </row>
    <row r="51017" spans="8:10" ht="15">
      <c r="H51017" s="2"/>
      <c r="I51017" s="2"/>
      <c r="J51017" s="2"/>
    </row>
    <row r="51021" spans="8:10" ht="15">
      <c r="H51021" s="2"/>
      <c r="I51021" s="2"/>
      <c r="J51021" s="2"/>
    </row>
    <row r="51025" spans="8:10" ht="15">
      <c r="H51025" s="2"/>
      <c r="I51025" s="2"/>
      <c r="J51025" s="2"/>
    </row>
    <row r="51029" spans="8:10" ht="15">
      <c r="H51029" s="2"/>
      <c r="I51029" s="2"/>
      <c r="J51029" s="2"/>
    </row>
    <row r="51033" spans="8:10" ht="15">
      <c r="H51033" s="2"/>
      <c r="I51033" s="2"/>
      <c r="J51033" s="2"/>
    </row>
    <row r="51037" spans="8:10" ht="15">
      <c r="H51037" s="2"/>
      <c r="I51037" s="2"/>
      <c r="J51037" s="2"/>
    </row>
    <row r="51041" spans="8:10" ht="15">
      <c r="H51041" s="2"/>
      <c r="I51041" s="2"/>
      <c r="J51041" s="2"/>
    </row>
    <row r="51045" spans="8:10" ht="15">
      <c r="H51045" s="2"/>
      <c r="I51045" s="2"/>
      <c r="J51045" s="2"/>
    </row>
    <row r="51049" spans="8:10" ht="15">
      <c r="H51049" s="2"/>
      <c r="I51049" s="2"/>
      <c r="J51049" s="2"/>
    </row>
    <row r="51053" spans="8:10" ht="15">
      <c r="H51053" s="2"/>
      <c r="I51053" s="2"/>
      <c r="J51053" s="2"/>
    </row>
    <row r="51057" spans="8:10" ht="15">
      <c r="H51057" s="2"/>
      <c r="I51057" s="2"/>
      <c r="J51057" s="2"/>
    </row>
    <row r="51061" spans="8:10" ht="15">
      <c r="H51061" s="2"/>
      <c r="I51061" s="2"/>
      <c r="J51061" s="2"/>
    </row>
    <row r="51065" spans="8:10" ht="15">
      <c r="H51065" s="2"/>
      <c r="I51065" s="2"/>
      <c r="J51065" s="2"/>
    </row>
    <row r="51069" spans="8:10" ht="15">
      <c r="H51069" s="2"/>
      <c r="I51069" s="2"/>
      <c r="J51069" s="2"/>
    </row>
    <row r="51073" spans="8:10" ht="15">
      <c r="H51073" s="2"/>
      <c r="I51073" s="2"/>
      <c r="J51073" s="2"/>
    </row>
    <row r="51077" spans="8:10" ht="15">
      <c r="H51077" s="2"/>
      <c r="I51077" s="2"/>
      <c r="J51077" s="2"/>
    </row>
    <row r="51081" spans="8:10" ht="15">
      <c r="H51081" s="2"/>
      <c r="I51081" s="2"/>
      <c r="J51081" s="2"/>
    </row>
    <row r="51085" spans="8:10" ht="15">
      <c r="H51085" s="2"/>
      <c r="I51085" s="2"/>
      <c r="J51085" s="2"/>
    </row>
    <row r="51089" spans="8:10" ht="15">
      <c r="H51089" s="2"/>
      <c r="I51089" s="2"/>
      <c r="J51089" s="2"/>
    </row>
    <row r="51093" spans="8:10" ht="15">
      <c r="H51093" s="2"/>
      <c r="I51093" s="2"/>
      <c r="J51093" s="2"/>
    </row>
    <row r="51097" spans="8:10" ht="15">
      <c r="H51097" s="2"/>
      <c r="I51097" s="2"/>
      <c r="J51097" s="2"/>
    </row>
    <row r="51101" spans="8:10" ht="15">
      <c r="H51101" s="2"/>
      <c r="I51101" s="2"/>
      <c r="J51101" s="2"/>
    </row>
    <row r="51105" spans="8:10" ht="15">
      <c r="H51105" s="2"/>
      <c r="I51105" s="2"/>
      <c r="J51105" s="2"/>
    </row>
    <row r="51109" spans="8:10" ht="15">
      <c r="H51109" s="2"/>
      <c r="I51109" s="2"/>
      <c r="J51109" s="2"/>
    </row>
    <row r="51113" spans="8:10" ht="15">
      <c r="H51113" s="2"/>
      <c r="I51113" s="2"/>
      <c r="J51113" s="2"/>
    </row>
    <row r="51117" spans="8:10" ht="15">
      <c r="H51117" s="2"/>
      <c r="I51117" s="2"/>
      <c r="J51117" s="2"/>
    </row>
    <row r="51121" spans="8:10" ht="15">
      <c r="H51121" s="2"/>
      <c r="I51121" s="2"/>
      <c r="J51121" s="2"/>
    </row>
    <row r="51125" spans="8:10" ht="15">
      <c r="H51125" s="2"/>
      <c r="I51125" s="2"/>
      <c r="J51125" s="2"/>
    </row>
    <row r="51129" spans="8:10" ht="15">
      <c r="H51129" s="2"/>
      <c r="I51129" s="2"/>
      <c r="J51129" s="2"/>
    </row>
    <row r="51133" spans="8:10" ht="15">
      <c r="H51133" s="2"/>
      <c r="I51133" s="2"/>
      <c r="J51133" s="2"/>
    </row>
    <row r="51137" spans="8:10" ht="15">
      <c r="H51137" s="2"/>
      <c r="I51137" s="2"/>
      <c r="J51137" s="2"/>
    </row>
    <row r="51141" spans="8:10" ht="15">
      <c r="H51141" s="2"/>
      <c r="I51141" s="2"/>
      <c r="J51141" s="2"/>
    </row>
    <row r="51145" spans="8:10" ht="15">
      <c r="H51145" s="2"/>
      <c r="I51145" s="2"/>
      <c r="J51145" s="2"/>
    </row>
    <row r="51149" spans="8:10" ht="15">
      <c r="H51149" s="2"/>
      <c r="I51149" s="2"/>
      <c r="J51149" s="2"/>
    </row>
    <row r="51153" spans="8:10" ht="15">
      <c r="H51153" s="2"/>
      <c r="I51153" s="2"/>
      <c r="J51153" s="2"/>
    </row>
    <row r="51157" spans="8:10" ht="15">
      <c r="H51157" s="2"/>
      <c r="I51157" s="2"/>
      <c r="J51157" s="2"/>
    </row>
    <row r="51161" spans="8:10" ht="15">
      <c r="H51161" s="2"/>
      <c r="I51161" s="2"/>
      <c r="J51161" s="2"/>
    </row>
    <row r="51165" spans="8:10" ht="15">
      <c r="H51165" s="2"/>
      <c r="I51165" s="2"/>
      <c r="J51165" s="2"/>
    </row>
    <row r="51169" spans="8:10" ht="15">
      <c r="H51169" s="2"/>
      <c r="I51169" s="2"/>
      <c r="J51169" s="2"/>
    </row>
    <row r="51173" spans="8:10" ht="15">
      <c r="H51173" s="2"/>
      <c r="I51173" s="2"/>
      <c r="J51173" s="2"/>
    </row>
    <row r="51177" spans="8:10" ht="15">
      <c r="H51177" s="2"/>
      <c r="I51177" s="2"/>
      <c r="J51177" s="2"/>
    </row>
    <row r="51181" spans="8:10" ht="15">
      <c r="H51181" s="2"/>
      <c r="I51181" s="2"/>
      <c r="J51181" s="2"/>
    </row>
    <row r="51185" spans="8:10" ht="15">
      <c r="H51185" s="2"/>
      <c r="I51185" s="2"/>
      <c r="J51185" s="2"/>
    </row>
    <row r="51189" spans="8:10" ht="15">
      <c r="H51189" s="2"/>
      <c r="I51189" s="2"/>
      <c r="J51189" s="2"/>
    </row>
    <row r="51193" spans="8:10" ht="15">
      <c r="H51193" s="2"/>
      <c r="I51193" s="2"/>
      <c r="J51193" s="2"/>
    </row>
    <row r="51197" spans="8:10" ht="15">
      <c r="H51197" s="2"/>
      <c r="I51197" s="2"/>
      <c r="J51197" s="2"/>
    </row>
    <row r="51201" spans="8:10" ht="15">
      <c r="H51201" s="2"/>
      <c r="I51201" s="2"/>
      <c r="J51201" s="2"/>
    </row>
    <row r="51205" spans="8:10" ht="15">
      <c r="H51205" s="2"/>
      <c r="I51205" s="2"/>
      <c r="J51205" s="2"/>
    </row>
    <row r="51209" spans="8:10" ht="15">
      <c r="H51209" s="2"/>
      <c r="I51209" s="2"/>
      <c r="J51209" s="2"/>
    </row>
    <row r="51213" spans="8:10" ht="15">
      <c r="H51213" s="2"/>
      <c r="I51213" s="2"/>
      <c r="J51213" s="2"/>
    </row>
    <row r="51217" spans="8:10" ht="15">
      <c r="H51217" s="2"/>
      <c r="I51217" s="2"/>
      <c r="J51217" s="2"/>
    </row>
    <row r="51221" spans="8:10" ht="15">
      <c r="H51221" s="2"/>
      <c r="I51221" s="2"/>
      <c r="J51221" s="2"/>
    </row>
    <row r="51225" spans="8:10" ht="15">
      <c r="H51225" s="2"/>
      <c r="I51225" s="2"/>
      <c r="J51225" s="2"/>
    </row>
    <row r="51229" spans="8:10" ht="15">
      <c r="H51229" s="2"/>
      <c r="I51229" s="2"/>
      <c r="J51229" s="2"/>
    </row>
    <row r="51233" spans="8:10" ht="15">
      <c r="H51233" s="2"/>
      <c r="I51233" s="2"/>
      <c r="J51233" s="2"/>
    </row>
    <row r="51237" spans="8:10" ht="15">
      <c r="H51237" s="2"/>
      <c r="I51237" s="2"/>
      <c r="J51237" s="2"/>
    </row>
    <row r="51241" spans="8:10" ht="15">
      <c r="H51241" s="2"/>
      <c r="I51241" s="2"/>
      <c r="J51241" s="2"/>
    </row>
    <row r="51245" spans="8:10" ht="15">
      <c r="H51245" s="2"/>
      <c r="I51245" s="2"/>
      <c r="J51245" s="2"/>
    </row>
    <row r="51249" spans="8:10" ht="15">
      <c r="H51249" s="2"/>
      <c r="I51249" s="2"/>
      <c r="J51249" s="2"/>
    </row>
    <row r="51253" spans="8:10" ht="15">
      <c r="H51253" s="2"/>
      <c r="I51253" s="2"/>
      <c r="J51253" s="2"/>
    </row>
    <row r="51257" spans="8:10" ht="15">
      <c r="H51257" s="2"/>
      <c r="I51257" s="2"/>
      <c r="J51257" s="2"/>
    </row>
    <row r="51261" spans="8:10" ht="15">
      <c r="H51261" s="2"/>
      <c r="I51261" s="2"/>
      <c r="J51261" s="2"/>
    </row>
    <row r="51265" spans="8:10" ht="15">
      <c r="H51265" s="2"/>
      <c r="I51265" s="2"/>
      <c r="J51265" s="2"/>
    </row>
    <row r="51269" spans="8:10" ht="15">
      <c r="H51269" s="2"/>
      <c r="I51269" s="2"/>
      <c r="J51269" s="2"/>
    </row>
    <row r="51273" spans="8:10" ht="15">
      <c r="H51273" s="2"/>
      <c r="I51273" s="2"/>
      <c r="J51273" s="2"/>
    </row>
    <row r="51277" spans="8:10" ht="15">
      <c r="H51277" s="2"/>
      <c r="I51277" s="2"/>
      <c r="J51277" s="2"/>
    </row>
    <row r="51281" spans="8:10" ht="15">
      <c r="H51281" s="2"/>
      <c r="I51281" s="2"/>
      <c r="J51281" s="2"/>
    </row>
    <row r="51285" spans="8:10" ht="15">
      <c r="H51285" s="2"/>
      <c r="I51285" s="2"/>
      <c r="J51285" s="2"/>
    </row>
    <row r="51289" spans="8:10" ht="15">
      <c r="H51289" s="2"/>
      <c r="I51289" s="2"/>
      <c r="J51289" s="2"/>
    </row>
    <row r="51293" spans="8:10" ht="15">
      <c r="H51293" s="2"/>
      <c r="I51293" s="2"/>
      <c r="J51293" s="2"/>
    </row>
    <row r="51297" spans="8:10" ht="15">
      <c r="H51297" s="2"/>
      <c r="I51297" s="2"/>
      <c r="J51297" s="2"/>
    </row>
    <row r="51301" spans="8:10" ht="15">
      <c r="H51301" s="2"/>
      <c r="I51301" s="2"/>
      <c r="J51301" s="2"/>
    </row>
    <row r="51305" spans="8:10" ht="15">
      <c r="H51305" s="2"/>
      <c r="I51305" s="2"/>
      <c r="J51305" s="2"/>
    </row>
    <row r="51309" spans="8:10" ht="15">
      <c r="H51309" s="2"/>
      <c r="I51309" s="2"/>
      <c r="J51309" s="2"/>
    </row>
    <row r="51313" spans="8:10" ht="15">
      <c r="H51313" s="2"/>
      <c r="I51313" s="2"/>
      <c r="J51313" s="2"/>
    </row>
    <row r="51317" spans="8:10" ht="15">
      <c r="H51317" s="2"/>
      <c r="I51317" s="2"/>
      <c r="J51317" s="2"/>
    </row>
    <row r="51321" spans="8:10" ht="15">
      <c r="H51321" s="2"/>
      <c r="I51321" s="2"/>
      <c r="J51321" s="2"/>
    </row>
    <row r="51325" spans="8:10" ht="15">
      <c r="H51325" s="2"/>
      <c r="I51325" s="2"/>
      <c r="J51325" s="2"/>
    </row>
    <row r="51329" spans="8:10" ht="15">
      <c r="H51329" s="2"/>
      <c r="I51329" s="2"/>
      <c r="J51329" s="2"/>
    </row>
    <row r="51333" spans="8:10" ht="15">
      <c r="H51333" s="2"/>
      <c r="I51333" s="2"/>
      <c r="J51333" s="2"/>
    </row>
    <row r="51337" spans="8:10" ht="15">
      <c r="H51337" s="2"/>
      <c r="I51337" s="2"/>
      <c r="J51337" s="2"/>
    </row>
    <row r="51341" spans="8:10" ht="15">
      <c r="H51341" s="2"/>
      <c r="I51341" s="2"/>
      <c r="J51341" s="2"/>
    </row>
    <row r="51345" spans="8:10" ht="15">
      <c r="H51345" s="2"/>
      <c r="I51345" s="2"/>
      <c r="J51345" s="2"/>
    </row>
    <row r="51349" spans="8:10" ht="15">
      <c r="H51349" s="2"/>
      <c r="I51349" s="2"/>
      <c r="J51349" s="2"/>
    </row>
    <row r="51353" spans="8:10" ht="15">
      <c r="H51353" s="2"/>
      <c r="I51353" s="2"/>
      <c r="J51353" s="2"/>
    </row>
    <row r="51357" spans="8:10" ht="15">
      <c r="H51357" s="2"/>
      <c r="I51357" s="2"/>
      <c r="J51357" s="2"/>
    </row>
    <row r="51361" spans="8:10" ht="15">
      <c r="H51361" s="2"/>
      <c r="I51361" s="2"/>
      <c r="J51361" s="2"/>
    </row>
    <row r="51365" spans="8:10" ht="15">
      <c r="H51365" s="2"/>
      <c r="I51365" s="2"/>
      <c r="J51365" s="2"/>
    </row>
    <row r="51369" spans="8:10" ht="15">
      <c r="H51369" s="2"/>
      <c r="I51369" s="2"/>
      <c r="J51369" s="2"/>
    </row>
    <row r="51373" spans="8:10" ht="15">
      <c r="H51373" s="2"/>
      <c r="I51373" s="2"/>
      <c r="J51373" s="2"/>
    </row>
    <row r="51377" spans="8:10" ht="15">
      <c r="H51377" s="2"/>
      <c r="I51377" s="2"/>
      <c r="J51377" s="2"/>
    </row>
    <row r="51381" spans="8:10" ht="15">
      <c r="H51381" s="2"/>
      <c r="I51381" s="2"/>
      <c r="J51381" s="2"/>
    </row>
    <row r="51385" spans="8:10" ht="15">
      <c r="H51385" s="2"/>
      <c r="I51385" s="2"/>
      <c r="J51385" s="2"/>
    </row>
    <row r="51389" spans="8:10" ht="15">
      <c r="H51389" s="2"/>
      <c r="I51389" s="2"/>
      <c r="J51389" s="2"/>
    </row>
    <row r="51393" spans="8:10" ht="15">
      <c r="H51393" s="2"/>
      <c r="I51393" s="2"/>
      <c r="J51393" s="2"/>
    </row>
    <row r="51397" spans="8:10" ht="15">
      <c r="H51397" s="2"/>
      <c r="I51397" s="2"/>
      <c r="J51397" s="2"/>
    </row>
    <row r="51401" spans="8:10" ht="15">
      <c r="H51401" s="2"/>
      <c r="I51401" s="2"/>
      <c r="J51401" s="2"/>
    </row>
    <row r="51405" spans="8:10" ht="15">
      <c r="H51405" s="2"/>
      <c r="I51405" s="2"/>
      <c r="J51405" s="2"/>
    </row>
    <row r="51409" spans="8:10" ht="15">
      <c r="H51409" s="2"/>
      <c r="I51409" s="2"/>
      <c r="J51409" s="2"/>
    </row>
    <row r="51413" spans="8:10" ht="15">
      <c r="H51413" s="2"/>
      <c r="I51413" s="2"/>
      <c r="J51413" s="2"/>
    </row>
    <row r="51417" spans="8:10" ht="15">
      <c r="H51417" s="2"/>
      <c r="I51417" s="2"/>
      <c r="J51417" s="2"/>
    </row>
    <row r="51421" spans="8:10" ht="15">
      <c r="H51421" s="2"/>
      <c r="I51421" s="2"/>
      <c r="J51421" s="2"/>
    </row>
    <row r="51425" spans="8:10" ht="15">
      <c r="H51425" s="2"/>
      <c r="I51425" s="2"/>
      <c r="J51425" s="2"/>
    </row>
    <row r="51429" spans="8:10" ht="15">
      <c r="H51429" s="2"/>
      <c r="I51429" s="2"/>
      <c r="J51429" s="2"/>
    </row>
    <row r="51433" spans="8:10" ht="15">
      <c r="H51433" s="2"/>
      <c r="I51433" s="2"/>
      <c r="J51433" s="2"/>
    </row>
    <row r="51437" spans="8:10" ht="15">
      <c r="H51437" s="2"/>
      <c r="I51437" s="2"/>
      <c r="J51437" s="2"/>
    </row>
    <row r="51441" spans="8:10" ht="15">
      <c r="H51441" s="2"/>
      <c r="I51441" s="2"/>
      <c r="J51441" s="2"/>
    </row>
    <row r="51445" spans="8:10" ht="15">
      <c r="H51445" s="2"/>
      <c r="I51445" s="2"/>
      <c r="J51445" s="2"/>
    </row>
    <row r="51449" spans="8:10" ht="15">
      <c r="H51449" s="2"/>
      <c r="I51449" s="2"/>
      <c r="J51449" s="2"/>
    </row>
    <row r="51453" spans="8:10" ht="15">
      <c r="H51453" s="2"/>
      <c r="I51453" s="2"/>
      <c r="J51453" s="2"/>
    </row>
    <row r="51457" spans="8:10" ht="15">
      <c r="H51457" s="2"/>
      <c r="I51457" s="2"/>
      <c r="J51457" s="2"/>
    </row>
    <row r="51461" spans="8:10" ht="15">
      <c r="H51461" s="2"/>
      <c r="I51461" s="2"/>
      <c r="J51461" s="2"/>
    </row>
    <row r="51465" spans="8:10" ht="15">
      <c r="H51465" s="2"/>
      <c r="I51465" s="2"/>
      <c r="J51465" s="2"/>
    </row>
    <row r="51469" spans="8:10" ht="15">
      <c r="H51469" s="2"/>
      <c r="I51469" s="2"/>
      <c r="J51469" s="2"/>
    </row>
    <row r="51473" spans="8:10" ht="15">
      <c r="H51473" s="2"/>
      <c r="I51473" s="2"/>
      <c r="J51473" s="2"/>
    </row>
    <row r="51477" spans="8:10" ht="15">
      <c r="H51477" s="2"/>
      <c r="I51477" s="2"/>
      <c r="J51477" s="2"/>
    </row>
    <row r="51481" spans="8:10" ht="15">
      <c r="H51481" s="2"/>
      <c r="I51481" s="2"/>
      <c r="J51481" s="2"/>
    </row>
    <row r="51485" spans="8:10" ht="15">
      <c r="H51485" s="2"/>
      <c r="I51485" s="2"/>
      <c r="J51485" s="2"/>
    </row>
    <row r="51489" spans="8:10" ht="15">
      <c r="H51489" s="2"/>
      <c r="I51489" s="2"/>
      <c r="J51489" s="2"/>
    </row>
    <row r="51493" spans="8:10" ht="15">
      <c r="H51493" s="2"/>
      <c r="I51493" s="2"/>
      <c r="J51493" s="2"/>
    </row>
    <row r="51497" spans="8:10" ht="15">
      <c r="H51497" s="2"/>
      <c r="I51497" s="2"/>
      <c r="J51497" s="2"/>
    </row>
    <row r="51501" spans="8:10" ht="15">
      <c r="H51501" s="2"/>
      <c r="I51501" s="2"/>
      <c r="J51501" s="2"/>
    </row>
    <row r="51505" spans="8:10" ht="15">
      <c r="H51505" s="2"/>
      <c r="I51505" s="2"/>
      <c r="J51505" s="2"/>
    </row>
    <row r="51509" spans="8:10" ht="15">
      <c r="H51509" s="2"/>
      <c r="I51509" s="2"/>
      <c r="J51509" s="2"/>
    </row>
    <row r="51513" spans="8:10" ht="15">
      <c r="H51513" s="2"/>
      <c r="I51513" s="2"/>
      <c r="J51513" s="2"/>
    </row>
    <row r="51517" spans="8:10" ht="15">
      <c r="H51517" s="2"/>
      <c r="I51517" s="2"/>
      <c r="J51517" s="2"/>
    </row>
    <row r="51521" spans="8:10" ht="15">
      <c r="H51521" s="2"/>
      <c r="I51521" s="2"/>
      <c r="J51521" s="2"/>
    </row>
    <row r="51525" spans="8:10" ht="15">
      <c r="H51525" s="2"/>
      <c r="I51525" s="2"/>
      <c r="J51525" s="2"/>
    </row>
    <row r="51529" spans="8:10" ht="15">
      <c r="H51529" s="2"/>
      <c r="I51529" s="2"/>
      <c r="J51529" s="2"/>
    </row>
    <row r="51533" spans="8:10" ht="15">
      <c r="H51533" s="2"/>
      <c r="I51533" s="2"/>
      <c r="J51533" s="2"/>
    </row>
    <row r="51537" spans="8:10" ht="15">
      <c r="H51537" s="2"/>
      <c r="I51537" s="2"/>
      <c r="J51537" s="2"/>
    </row>
    <row r="51541" spans="8:10" ht="15">
      <c r="H51541" s="2"/>
      <c r="I51541" s="2"/>
      <c r="J51541" s="2"/>
    </row>
    <row r="51545" spans="8:10" ht="15">
      <c r="H51545" s="2"/>
      <c r="I51545" s="2"/>
      <c r="J51545" s="2"/>
    </row>
    <row r="51549" spans="8:10" ht="15">
      <c r="H51549" s="2"/>
      <c r="I51549" s="2"/>
      <c r="J51549" s="2"/>
    </row>
    <row r="51553" spans="8:10" ht="15">
      <c r="H51553" s="2"/>
      <c r="I51553" s="2"/>
      <c r="J51553" s="2"/>
    </row>
    <row r="51557" spans="8:10" ht="15">
      <c r="H51557" s="2"/>
      <c r="I51557" s="2"/>
      <c r="J51557" s="2"/>
    </row>
    <row r="51561" spans="8:10" ht="15">
      <c r="H51561" s="2"/>
      <c r="I51561" s="2"/>
      <c r="J51561" s="2"/>
    </row>
    <row r="51565" spans="8:10" ht="15">
      <c r="H51565" s="2"/>
      <c r="I51565" s="2"/>
      <c r="J51565" s="2"/>
    </row>
    <row r="51569" spans="8:10" ht="15">
      <c r="H51569" s="2"/>
      <c r="I51569" s="2"/>
      <c r="J51569" s="2"/>
    </row>
    <row r="51573" spans="8:10" ht="15">
      <c r="H51573" s="2"/>
      <c r="I51573" s="2"/>
      <c r="J51573" s="2"/>
    </row>
    <row r="51577" spans="8:10" ht="15">
      <c r="H51577" s="2"/>
      <c r="I51577" s="2"/>
      <c r="J51577" s="2"/>
    </row>
    <row r="51581" spans="8:10" ht="15">
      <c r="H51581" s="2"/>
      <c r="I51581" s="2"/>
      <c r="J51581" s="2"/>
    </row>
    <row r="51585" spans="8:10" ht="15">
      <c r="H51585" s="2"/>
      <c r="I51585" s="2"/>
      <c r="J51585" s="2"/>
    </row>
    <row r="51589" spans="8:10" ht="15">
      <c r="H51589" s="2"/>
      <c r="I51589" s="2"/>
      <c r="J51589" s="2"/>
    </row>
    <row r="51593" spans="8:10" ht="15">
      <c r="H51593" s="2"/>
      <c r="I51593" s="2"/>
      <c r="J51593" s="2"/>
    </row>
    <row r="51597" spans="8:10" ht="15">
      <c r="H51597" s="2"/>
      <c r="I51597" s="2"/>
      <c r="J51597" s="2"/>
    </row>
    <row r="51601" spans="8:10" ht="15">
      <c r="H51601" s="2"/>
      <c r="I51601" s="2"/>
      <c r="J51601" s="2"/>
    </row>
    <row r="51605" spans="8:10" ht="15">
      <c r="H51605" s="2"/>
      <c r="I51605" s="2"/>
      <c r="J51605" s="2"/>
    </row>
    <row r="51609" spans="8:10" ht="15">
      <c r="H51609" s="2"/>
      <c r="I51609" s="2"/>
      <c r="J51609" s="2"/>
    </row>
    <row r="51613" spans="8:10" ht="15">
      <c r="H51613" s="2"/>
      <c r="I51613" s="2"/>
      <c r="J51613" s="2"/>
    </row>
    <row r="51617" spans="8:10" ht="15">
      <c r="H51617" s="2"/>
      <c r="I51617" s="2"/>
      <c r="J51617" s="2"/>
    </row>
    <row r="51621" spans="8:10" ht="15">
      <c r="H51621" s="2"/>
      <c r="I51621" s="2"/>
      <c r="J51621" s="2"/>
    </row>
    <row r="51625" spans="8:10" ht="15">
      <c r="H51625" s="2"/>
      <c r="I51625" s="2"/>
      <c r="J51625" s="2"/>
    </row>
    <row r="51629" spans="8:10" ht="15">
      <c r="H51629" s="2"/>
      <c r="I51629" s="2"/>
      <c r="J51629" s="2"/>
    </row>
    <row r="51633" spans="8:10" ht="15">
      <c r="H51633" s="2"/>
      <c r="I51633" s="2"/>
      <c r="J51633" s="2"/>
    </row>
    <row r="51637" spans="8:10" ht="15">
      <c r="H51637" s="2"/>
      <c r="I51637" s="2"/>
      <c r="J51637" s="2"/>
    </row>
    <row r="51641" spans="8:10" ht="15">
      <c r="H51641" s="2"/>
      <c r="I51641" s="2"/>
      <c r="J51641" s="2"/>
    </row>
    <row r="51645" spans="8:10" ht="15">
      <c r="H51645" s="2"/>
      <c r="I51645" s="2"/>
      <c r="J51645" s="2"/>
    </row>
    <row r="51649" spans="8:10" ht="15">
      <c r="H51649" s="2"/>
      <c r="I51649" s="2"/>
      <c r="J51649" s="2"/>
    </row>
    <row r="51653" spans="8:10" ht="15">
      <c r="H51653" s="2"/>
      <c r="I51653" s="2"/>
      <c r="J51653" s="2"/>
    </row>
    <row r="51657" spans="8:10" ht="15">
      <c r="H51657" s="2"/>
      <c r="I51657" s="2"/>
      <c r="J51657" s="2"/>
    </row>
    <row r="51661" spans="8:10" ht="15">
      <c r="H51661" s="2"/>
      <c r="I51661" s="2"/>
      <c r="J51661" s="2"/>
    </row>
    <row r="51665" spans="8:10" ht="15">
      <c r="H51665" s="2"/>
      <c r="I51665" s="2"/>
      <c r="J51665" s="2"/>
    </row>
    <row r="51669" spans="8:10" ht="15">
      <c r="H51669" s="2"/>
      <c r="I51669" s="2"/>
      <c r="J51669" s="2"/>
    </row>
    <row r="51673" spans="8:10" ht="15">
      <c r="H51673" s="2"/>
      <c r="I51673" s="2"/>
      <c r="J51673" s="2"/>
    </row>
    <row r="51677" spans="8:10" ht="15">
      <c r="H51677" s="2"/>
      <c r="I51677" s="2"/>
      <c r="J51677" s="2"/>
    </row>
    <row r="51681" spans="8:10" ht="15">
      <c r="H51681" s="2"/>
      <c r="I51681" s="2"/>
      <c r="J51681" s="2"/>
    </row>
    <row r="51685" spans="8:10" ht="15">
      <c r="H51685" s="2"/>
      <c r="I51685" s="2"/>
      <c r="J51685" s="2"/>
    </row>
    <row r="51689" spans="8:10" ht="15">
      <c r="H51689" s="2"/>
      <c r="I51689" s="2"/>
      <c r="J51689" s="2"/>
    </row>
    <row r="51693" spans="8:10" ht="15">
      <c r="H51693" s="2"/>
      <c r="I51693" s="2"/>
      <c r="J51693" s="2"/>
    </row>
    <row r="51697" spans="8:10" ht="15">
      <c r="H51697" s="2"/>
      <c r="I51697" s="2"/>
      <c r="J51697" s="2"/>
    </row>
    <row r="51701" spans="8:10" ht="15">
      <c r="H51701" s="2"/>
      <c r="I51701" s="2"/>
      <c r="J51701" s="2"/>
    </row>
    <row r="51705" spans="8:10" ht="15">
      <c r="H51705" s="2"/>
      <c r="I51705" s="2"/>
      <c r="J51705" s="2"/>
    </row>
    <row r="51709" spans="8:10" ht="15">
      <c r="H51709" s="2"/>
      <c r="I51709" s="2"/>
      <c r="J51709" s="2"/>
    </row>
    <row r="51713" spans="8:10" ht="15">
      <c r="H51713" s="2"/>
      <c r="I51713" s="2"/>
      <c r="J51713" s="2"/>
    </row>
    <row r="51717" spans="8:10" ht="15">
      <c r="H51717" s="2"/>
      <c r="I51717" s="2"/>
      <c r="J51717" s="2"/>
    </row>
    <row r="51721" spans="8:10" ht="15">
      <c r="H51721" s="2"/>
      <c r="I51721" s="2"/>
      <c r="J51721" s="2"/>
    </row>
    <row r="51725" spans="8:10" ht="15">
      <c r="H51725" s="2"/>
      <c r="I51725" s="2"/>
      <c r="J51725" s="2"/>
    </row>
    <row r="51729" spans="8:10" ht="15">
      <c r="H51729" s="2"/>
      <c r="I51729" s="2"/>
      <c r="J51729" s="2"/>
    </row>
    <row r="51733" spans="8:10" ht="15">
      <c r="H51733" s="2"/>
      <c r="I51733" s="2"/>
      <c r="J51733" s="2"/>
    </row>
    <row r="51737" spans="8:10" ht="15">
      <c r="H51737" s="2"/>
      <c r="I51737" s="2"/>
      <c r="J51737" s="2"/>
    </row>
    <row r="51741" spans="8:10" ht="15">
      <c r="H51741" s="2"/>
      <c r="I51741" s="2"/>
      <c r="J51741" s="2"/>
    </row>
    <row r="51745" spans="8:10" ht="15">
      <c r="H51745" s="2"/>
      <c r="I51745" s="2"/>
      <c r="J51745" s="2"/>
    </row>
    <row r="51749" spans="8:10" ht="15">
      <c r="H51749" s="2"/>
      <c r="I51749" s="2"/>
      <c r="J51749" s="2"/>
    </row>
    <row r="51753" spans="8:10" ht="15">
      <c r="H51753" s="2"/>
      <c r="I51753" s="2"/>
      <c r="J51753" s="2"/>
    </row>
    <row r="51757" spans="8:10" ht="15">
      <c r="H51757" s="2"/>
      <c r="I51757" s="2"/>
      <c r="J51757" s="2"/>
    </row>
    <row r="51761" spans="8:10" ht="15">
      <c r="H51761" s="2"/>
      <c r="I51761" s="2"/>
      <c r="J51761" s="2"/>
    </row>
    <row r="51765" spans="8:10" ht="15">
      <c r="H51765" s="2"/>
      <c r="I51765" s="2"/>
      <c r="J51765" s="2"/>
    </row>
    <row r="51769" spans="8:10" ht="15">
      <c r="H51769" s="2"/>
      <c r="I51769" s="2"/>
      <c r="J51769" s="2"/>
    </row>
    <row r="51773" spans="8:10" ht="15">
      <c r="H51773" s="2"/>
      <c r="I51773" s="2"/>
      <c r="J51773" s="2"/>
    </row>
    <row r="51777" spans="8:10" ht="15">
      <c r="H51777" s="2"/>
      <c r="I51777" s="2"/>
      <c r="J51777" s="2"/>
    </row>
    <row r="51781" spans="8:10" ht="15">
      <c r="H51781" s="2"/>
      <c r="I51781" s="2"/>
      <c r="J51781" s="2"/>
    </row>
    <row r="51785" spans="8:10" ht="15">
      <c r="H51785" s="2"/>
      <c r="I51785" s="2"/>
      <c r="J51785" s="2"/>
    </row>
    <row r="51789" spans="8:10" ht="15">
      <c r="H51789" s="2"/>
      <c r="I51789" s="2"/>
      <c r="J51789" s="2"/>
    </row>
    <row r="51793" spans="8:10" ht="15">
      <c r="H51793" s="2"/>
      <c r="I51793" s="2"/>
      <c r="J51793" s="2"/>
    </row>
    <row r="51797" spans="8:10" ht="15">
      <c r="H51797" s="2"/>
      <c r="I51797" s="2"/>
      <c r="J51797" s="2"/>
    </row>
    <row r="51801" spans="8:10" ht="15">
      <c r="H51801" s="2"/>
      <c r="I51801" s="2"/>
      <c r="J51801" s="2"/>
    </row>
    <row r="51805" spans="8:10" ht="15">
      <c r="H51805" s="2"/>
      <c r="I51805" s="2"/>
      <c r="J51805" s="2"/>
    </row>
    <row r="51809" spans="8:10" ht="15">
      <c r="H51809" s="2"/>
      <c r="I51809" s="2"/>
      <c r="J51809" s="2"/>
    </row>
    <row r="51813" spans="8:10" ht="15">
      <c r="H51813" s="2"/>
      <c r="I51813" s="2"/>
      <c r="J51813" s="2"/>
    </row>
    <row r="51817" spans="8:10" ht="15">
      <c r="H51817" s="2"/>
      <c r="I51817" s="2"/>
      <c r="J51817" s="2"/>
    </row>
    <row r="51821" spans="8:10" ht="15">
      <c r="H51821" s="2"/>
      <c r="I51821" s="2"/>
      <c r="J51821" s="2"/>
    </row>
    <row r="51825" spans="8:10" ht="15">
      <c r="H51825" s="2"/>
      <c r="I51825" s="2"/>
      <c r="J51825" s="2"/>
    </row>
    <row r="51829" spans="8:10" ht="15">
      <c r="H51829" s="2"/>
      <c r="I51829" s="2"/>
      <c r="J51829" s="2"/>
    </row>
    <row r="51833" spans="8:10" ht="15">
      <c r="H51833" s="2"/>
      <c r="I51833" s="2"/>
      <c r="J51833" s="2"/>
    </row>
    <row r="51837" spans="8:10" ht="15">
      <c r="H51837" s="2"/>
      <c r="I51837" s="2"/>
      <c r="J51837" s="2"/>
    </row>
    <row r="51841" spans="8:10" ht="15">
      <c r="H51841" s="2"/>
      <c r="I51841" s="2"/>
      <c r="J51841" s="2"/>
    </row>
    <row r="51845" spans="8:10" ht="15">
      <c r="H51845" s="2"/>
      <c r="I51845" s="2"/>
      <c r="J51845" s="2"/>
    </row>
    <row r="51849" spans="8:10" ht="15">
      <c r="H51849" s="2"/>
      <c r="I51849" s="2"/>
      <c r="J51849" s="2"/>
    </row>
    <row r="51853" spans="8:10" ht="15">
      <c r="H51853" s="2"/>
      <c r="I51853" s="2"/>
      <c r="J51853" s="2"/>
    </row>
    <row r="51857" spans="8:10" ht="15">
      <c r="H51857" s="2"/>
      <c r="I51857" s="2"/>
      <c r="J51857" s="2"/>
    </row>
    <row r="51861" spans="8:10" ht="15">
      <c r="H51861" s="2"/>
      <c r="I51861" s="2"/>
      <c r="J51861" s="2"/>
    </row>
    <row r="51865" spans="8:10" ht="15">
      <c r="H51865" s="2"/>
      <c r="I51865" s="2"/>
      <c r="J51865" s="2"/>
    </row>
    <row r="51869" spans="8:10" ht="15">
      <c r="H51869" s="2"/>
      <c r="I51869" s="2"/>
      <c r="J51869" s="2"/>
    </row>
    <row r="51873" spans="8:10" ht="15">
      <c r="H51873" s="2"/>
      <c r="I51873" s="2"/>
      <c r="J51873" s="2"/>
    </row>
    <row r="51877" spans="8:10" ht="15">
      <c r="H51877" s="2"/>
      <c r="I51877" s="2"/>
      <c r="J51877" s="2"/>
    </row>
    <row r="51881" spans="8:10" ht="15">
      <c r="H51881" s="2"/>
      <c r="I51881" s="2"/>
      <c r="J51881" s="2"/>
    </row>
    <row r="51885" spans="8:10" ht="15">
      <c r="H51885" s="2"/>
      <c r="I51885" s="2"/>
      <c r="J51885" s="2"/>
    </row>
    <row r="51889" spans="8:10" ht="15">
      <c r="H51889" s="2"/>
      <c r="I51889" s="2"/>
      <c r="J51889" s="2"/>
    </row>
    <row r="51893" spans="8:10" ht="15">
      <c r="H51893" s="2"/>
      <c r="I51893" s="2"/>
      <c r="J51893" s="2"/>
    </row>
    <row r="51897" spans="8:10" ht="15">
      <c r="H51897" s="2"/>
      <c r="I51897" s="2"/>
      <c r="J51897" s="2"/>
    </row>
    <row r="51901" spans="8:10" ht="15">
      <c r="H51901" s="2"/>
      <c r="I51901" s="2"/>
      <c r="J51901" s="2"/>
    </row>
    <row r="51905" spans="8:10" ht="15">
      <c r="H51905" s="2"/>
      <c r="I51905" s="2"/>
      <c r="J51905" s="2"/>
    </row>
    <row r="51909" spans="8:10" ht="15">
      <c r="H51909" s="2"/>
      <c r="I51909" s="2"/>
      <c r="J51909" s="2"/>
    </row>
    <row r="51913" spans="8:10" ht="15">
      <c r="H51913" s="2"/>
      <c r="I51913" s="2"/>
      <c r="J51913" s="2"/>
    </row>
    <row r="51917" spans="8:10" ht="15">
      <c r="H51917" s="2"/>
      <c r="I51917" s="2"/>
      <c r="J51917" s="2"/>
    </row>
    <row r="51921" spans="8:10" ht="15">
      <c r="H51921" s="2"/>
      <c r="I51921" s="2"/>
      <c r="J51921" s="2"/>
    </row>
    <row r="51925" spans="8:10" ht="15">
      <c r="H51925" s="2"/>
      <c r="I51925" s="2"/>
      <c r="J51925" s="2"/>
    </row>
    <row r="51929" spans="8:10" ht="15">
      <c r="H51929" s="2"/>
      <c r="I51929" s="2"/>
      <c r="J51929" s="2"/>
    </row>
    <row r="51933" spans="8:10" ht="15">
      <c r="H51933" s="2"/>
      <c r="I51933" s="2"/>
      <c r="J51933" s="2"/>
    </row>
    <row r="51937" spans="8:10" ht="15">
      <c r="H51937" s="2"/>
      <c r="I51937" s="2"/>
      <c r="J51937" s="2"/>
    </row>
    <row r="51941" spans="8:10" ht="15">
      <c r="H51941" s="2"/>
      <c r="I51941" s="2"/>
      <c r="J51941" s="2"/>
    </row>
    <row r="51945" spans="8:10" ht="15">
      <c r="H51945" s="2"/>
      <c r="I51945" s="2"/>
      <c r="J51945" s="2"/>
    </row>
    <row r="51949" spans="8:10" ht="15">
      <c r="H51949" s="2"/>
      <c r="I51949" s="2"/>
      <c r="J51949" s="2"/>
    </row>
    <row r="51953" spans="8:10" ht="15">
      <c r="H51953" s="2"/>
      <c r="I51953" s="2"/>
      <c r="J51953" s="2"/>
    </row>
    <row r="51957" spans="8:10" ht="15">
      <c r="H51957" s="2"/>
      <c r="I51957" s="2"/>
      <c r="J51957" s="2"/>
    </row>
    <row r="51961" spans="8:10" ht="15">
      <c r="H51961" s="2"/>
      <c r="I51961" s="2"/>
      <c r="J51961" s="2"/>
    </row>
    <row r="51965" spans="8:10" ht="15">
      <c r="H51965" s="2"/>
      <c r="I51965" s="2"/>
      <c r="J51965" s="2"/>
    </row>
    <row r="51969" spans="8:10" ht="15">
      <c r="H51969" s="2"/>
      <c r="I51969" s="2"/>
      <c r="J51969" s="2"/>
    </row>
    <row r="51973" spans="8:10" ht="15">
      <c r="H51973" s="2"/>
      <c r="I51973" s="2"/>
      <c r="J51973" s="2"/>
    </row>
    <row r="51977" spans="8:10" ht="15">
      <c r="H51977" s="2"/>
      <c r="I51977" s="2"/>
      <c r="J51977" s="2"/>
    </row>
    <row r="51981" spans="8:10" ht="15">
      <c r="H51981" s="2"/>
      <c r="I51981" s="2"/>
      <c r="J51981" s="2"/>
    </row>
    <row r="51985" spans="8:10" ht="15">
      <c r="H51985" s="2"/>
      <c r="I51985" s="2"/>
      <c r="J51985" s="2"/>
    </row>
    <row r="51989" spans="8:10" ht="15">
      <c r="H51989" s="2"/>
      <c r="I51989" s="2"/>
      <c r="J51989" s="2"/>
    </row>
    <row r="51993" spans="8:10" ht="15">
      <c r="H51993" s="2"/>
      <c r="I51993" s="2"/>
      <c r="J51993" s="2"/>
    </row>
    <row r="51997" spans="8:10" ht="15">
      <c r="H51997" s="2"/>
      <c r="I51997" s="2"/>
      <c r="J51997" s="2"/>
    </row>
    <row r="52001" spans="8:10" ht="15">
      <c r="H52001" s="2"/>
      <c r="I52001" s="2"/>
      <c r="J52001" s="2"/>
    </row>
    <row r="52005" spans="8:10" ht="15">
      <c r="H52005" s="2"/>
      <c r="I52005" s="2"/>
      <c r="J52005" s="2"/>
    </row>
    <row r="52009" spans="8:10" ht="15">
      <c r="H52009" s="2"/>
      <c r="I52009" s="2"/>
      <c r="J52009" s="2"/>
    </row>
    <row r="52013" spans="8:10" ht="15">
      <c r="H52013" s="2"/>
      <c r="I52013" s="2"/>
      <c r="J52013" s="2"/>
    </row>
    <row r="52017" spans="8:10" ht="15">
      <c r="H52017" s="2"/>
      <c r="I52017" s="2"/>
      <c r="J52017" s="2"/>
    </row>
    <row r="52021" spans="8:10" ht="15">
      <c r="H52021" s="2"/>
      <c r="I52021" s="2"/>
      <c r="J52021" s="2"/>
    </row>
    <row r="52025" spans="8:10" ht="15">
      <c r="H52025" s="2"/>
      <c r="I52025" s="2"/>
      <c r="J52025" s="2"/>
    </row>
    <row r="52029" spans="8:10" ht="15">
      <c r="H52029" s="2"/>
      <c r="I52029" s="2"/>
      <c r="J52029" s="2"/>
    </row>
    <row r="52033" spans="8:10" ht="15">
      <c r="H52033" s="2"/>
      <c r="I52033" s="2"/>
      <c r="J52033" s="2"/>
    </row>
    <row r="52037" spans="8:10" ht="15">
      <c r="H52037" s="2"/>
      <c r="I52037" s="2"/>
      <c r="J52037" s="2"/>
    </row>
    <row r="52041" spans="8:10" ht="15">
      <c r="H52041" s="2"/>
      <c r="I52041" s="2"/>
      <c r="J52041" s="2"/>
    </row>
    <row r="52045" spans="8:10" ht="15">
      <c r="H52045" s="2"/>
      <c r="I52045" s="2"/>
      <c r="J52045" s="2"/>
    </row>
    <row r="52049" spans="8:10" ht="15">
      <c r="H52049" s="2"/>
      <c r="I52049" s="2"/>
      <c r="J52049" s="2"/>
    </row>
    <row r="52053" spans="8:10" ht="15">
      <c r="H52053" s="2"/>
      <c r="I52053" s="2"/>
      <c r="J52053" s="2"/>
    </row>
    <row r="52057" spans="8:10" ht="15">
      <c r="H52057" s="2"/>
      <c r="I52057" s="2"/>
      <c r="J52057" s="2"/>
    </row>
    <row r="52061" spans="8:10" ht="15">
      <c r="H52061" s="2"/>
      <c r="I52061" s="2"/>
      <c r="J52061" s="2"/>
    </row>
    <row r="52065" spans="8:10" ht="15">
      <c r="H52065" s="2"/>
      <c r="I52065" s="2"/>
      <c r="J52065" s="2"/>
    </row>
    <row r="52069" spans="8:10" ht="15">
      <c r="H52069" s="2"/>
      <c r="I52069" s="2"/>
      <c r="J52069" s="2"/>
    </row>
    <row r="52073" spans="8:10" ht="15">
      <c r="H52073" s="2"/>
      <c r="I52073" s="2"/>
      <c r="J52073" s="2"/>
    </row>
    <row r="52077" spans="8:10" ht="15">
      <c r="H52077" s="2"/>
      <c r="I52077" s="2"/>
      <c r="J52077" s="2"/>
    </row>
    <row r="52081" spans="8:10" ht="15">
      <c r="H52081" s="2"/>
      <c r="I52081" s="2"/>
      <c r="J52081" s="2"/>
    </row>
    <row r="52085" spans="8:10" ht="15">
      <c r="H52085" s="2"/>
      <c r="I52085" s="2"/>
      <c r="J52085" s="2"/>
    </row>
    <row r="52089" spans="8:10" ht="15">
      <c r="H52089" s="2"/>
      <c r="I52089" s="2"/>
      <c r="J52089" s="2"/>
    </row>
    <row r="52093" spans="8:10" ht="15">
      <c r="H52093" s="2"/>
      <c r="I52093" s="2"/>
      <c r="J52093" s="2"/>
    </row>
    <row r="52097" spans="8:10" ht="15">
      <c r="H52097" s="2"/>
      <c r="I52097" s="2"/>
      <c r="J52097" s="2"/>
    </row>
    <row r="52101" spans="8:10" ht="15">
      <c r="H52101" s="2"/>
      <c r="I52101" s="2"/>
      <c r="J52101" s="2"/>
    </row>
    <row r="52105" spans="8:10" ht="15">
      <c r="H52105" s="2"/>
      <c r="I52105" s="2"/>
      <c r="J52105" s="2"/>
    </row>
    <row r="52109" spans="8:10" ht="15">
      <c r="H52109" s="2"/>
      <c r="I52109" s="2"/>
      <c r="J52109" s="2"/>
    </row>
    <row r="52113" spans="8:10" ht="15">
      <c r="H52113" s="2"/>
      <c r="I52113" s="2"/>
      <c r="J52113" s="2"/>
    </row>
    <row r="52117" spans="8:10" ht="15">
      <c r="H52117" s="2"/>
      <c r="I52117" s="2"/>
      <c r="J52117" s="2"/>
    </row>
    <row r="52121" spans="8:10" ht="15">
      <c r="H52121" s="2"/>
      <c r="I52121" s="2"/>
      <c r="J52121" s="2"/>
    </row>
    <row r="52125" spans="8:10" ht="15">
      <c r="H52125" s="2"/>
      <c r="I52125" s="2"/>
      <c r="J52125" s="2"/>
    </row>
    <row r="52129" spans="8:10" ht="15">
      <c r="H52129" s="2"/>
      <c r="I52129" s="2"/>
      <c r="J52129" s="2"/>
    </row>
    <row r="52133" spans="8:10" ht="15">
      <c r="H52133" s="2"/>
      <c r="I52133" s="2"/>
      <c r="J52133" s="2"/>
    </row>
    <row r="52137" spans="8:10" ht="15">
      <c r="H52137" s="2"/>
      <c r="I52137" s="2"/>
      <c r="J52137" s="2"/>
    </row>
    <row r="52141" spans="8:10" ht="15">
      <c r="H52141" s="2"/>
      <c r="I52141" s="2"/>
      <c r="J52141" s="2"/>
    </row>
    <row r="52145" spans="8:10" ht="15">
      <c r="H52145" s="2"/>
      <c r="I52145" s="2"/>
      <c r="J52145" s="2"/>
    </row>
    <row r="52149" spans="8:10" ht="15">
      <c r="H52149" s="2"/>
      <c r="I52149" s="2"/>
      <c r="J52149" s="2"/>
    </row>
    <row r="52153" spans="8:10" ht="15">
      <c r="H52153" s="2"/>
      <c r="I52153" s="2"/>
      <c r="J52153" s="2"/>
    </row>
    <row r="52157" spans="8:10" ht="15">
      <c r="H52157" s="2"/>
      <c r="I52157" s="2"/>
      <c r="J52157" s="2"/>
    </row>
    <row r="52161" spans="8:10" ht="15">
      <c r="H52161" s="2"/>
      <c r="I52161" s="2"/>
      <c r="J52161" s="2"/>
    </row>
    <row r="52165" spans="8:10" ht="15">
      <c r="H52165" s="2"/>
      <c r="I52165" s="2"/>
      <c r="J52165" s="2"/>
    </row>
    <row r="52169" spans="8:10" ht="15">
      <c r="H52169" s="2"/>
      <c r="I52169" s="2"/>
      <c r="J52169" s="2"/>
    </row>
    <row r="52173" spans="8:10" ht="15">
      <c r="H52173" s="2"/>
      <c r="I52173" s="2"/>
      <c r="J52173" s="2"/>
    </row>
    <row r="52177" spans="8:10" ht="15">
      <c r="H52177" s="2"/>
      <c r="I52177" s="2"/>
      <c r="J52177" s="2"/>
    </row>
    <row r="52181" spans="8:10" ht="15">
      <c r="H52181" s="2"/>
      <c r="I52181" s="2"/>
      <c r="J52181" s="2"/>
    </row>
    <row r="52185" spans="8:10" ht="15">
      <c r="H52185" s="2"/>
      <c r="I52185" s="2"/>
      <c r="J52185" s="2"/>
    </row>
    <row r="52189" spans="8:10" ht="15">
      <c r="H52189" s="2"/>
      <c r="I52189" s="2"/>
      <c r="J52189" s="2"/>
    </row>
    <row r="52193" spans="8:10" ht="15">
      <c r="H52193" s="2"/>
      <c r="I52193" s="2"/>
      <c r="J52193" s="2"/>
    </row>
    <row r="52197" spans="8:10" ht="15">
      <c r="H52197" s="2"/>
      <c r="I52197" s="2"/>
      <c r="J52197" s="2"/>
    </row>
    <row r="52201" spans="8:10" ht="15">
      <c r="H52201" s="2"/>
      <c r="I52201" s="2"/>
      <c r="J52201" s="2"/>
    </row>
    <row r="52205" spans="8:10" ht="15">
      <c r="H52205" s="2"/>
      <c r="I52205" s="2"/>
      <c r="J52205" s="2"/>
    </row>
    <row r="52209" spans="8:10" ht="15">
      <c r="H52209" s="2"/>
      <c r="I52209" s="2"/>
      <c r="J52209" s="2"/>
    </row>
    <row r="52213" spans="8:10" ht="15">
      <c r="H52213" s="2"/>
      <c r="I52213" s="2"/>
      <c r="J52213" s="2"/>
    </row>
    <row r="52217" spans="8:10" ht="15">
      <c r="H52217" s="2"/>
      <c r="I52217" s="2"/>
      <c r="J52217" s="2"/>
    </row>
    <row r="52221" spans="8:10" ht="15">
      <c r="H52221" s="2"/>
      <c r="I52221" s="2"/>
      <c r="J52221" s="2"/>
    </row>
    <row r="52225" spans="8:10" ht="15">
      <c r="H52225" s="2"/>
      <c r="I52225" s="2"/>
      <c r="J52225" s="2"/>
    </row>
    <row r="52229" spans="8:10" ht="15">
      <c r="H52229" s="2"/>
      <c r="I52229" s="2"/>
      <c r="J52229" s="2"/>
    </row>
    <row r="52233" spans="8:10" ht="15">
      <c r="H52233" s="2"/>
      <c r="I52233" s="2"/>
      <c r="J52233" s="2"/>
    </row>
    <row r="52237" spans="8:10" ht="15">
      <c r="H52237" s="2"/>
      <c r="I52237" s="2"/>
      <c r="J52237" s="2"/>
    </row>
    <row r="52241" spans="8:10" ht="15">
      <c r="H52241" s="2"/>
      <c r="I52241" s="2"/>
      <c r="J52241" s="2"/>
    </row>
    <row r="52245" spans="8:10" ht="15">
      <c r="H52245" s="2"/>
      <c r="I52245" s="2"/>
      <c r="J52245" s="2"/>
    </row>
    <row r="52249" spans="8:10" ht="15">
      <c r="H52249" s="2"/>
      <c r="I52249" s="2"/>
      <c r="J52249" s="2"/>
    </row>
    <row r="52253" spans="8:10" ht="15">
      <c r="H52253" s="2"/>
      <c r="I52253" s="2"/>
      <c r="J52253" s="2"/>
    </row>
    <row r="52257" spans="8:10" ht="15">
      <c r="H52257" s="2"/>
      <c r="I52257" s="2"/>
      <c r="J52257" s="2"/>
    </row>
    <row r="52261" spans="8:10" ht="15">
      <c r="H52261" s="2"/>
      <c r="I52261" s="2"/>
      <c r="J52261" s="2"/>
    </row>
    <row r="52265" spans="8:10" ht="15">
      <c r="H52265" s="2"/>
      <c r="I52265" s="2"/>
      <c r="J52265" s="2"/>
    </row>
    <row r="52269" spans="8:10" ht="15">
      <c r="H52269" s="2"/>
      <c r="I52269" s="2"/>
      <c r="J52269" s="2"/>
    </row>
    <row r="52273" spans="8:10" ht="15">
      <c r="H52273" s="2"/>
      <c r="I52273" s="2"/>
      <c r="J52273" s="2"/>
    </row>
    <row r="52277" spans="8:10" ht="15">
      <c r="H52277" s="2"/>
      <c r="I52277" s="2"/>
      <c r="J52277" s="2"/>
    </row>
    <row r="52281" spans="8:10" ht="15">
      <c r="H52281" s="2"/>
      <c r="I52281" s="2"/>
      <c r="J52281" s="2"/>
    </row>
    <row r="52285" spans="8:10" ht="15">
      <c r="H52285" s="2"/>
      <c r="I52285" s="2"/>
      <c r="J52285" s="2"/>
    </row>
    <row r="52289" spans="8:10" ht="15">
      <c r="H52289" s="2"/>
      <c r="I52289" s="2"/>
      <c r="J52289" s="2"/>
    </row>
    <row r="52293" spans="8:10" ht="15">
      <c r="H52293" s="2"/>
      <c r="I52293" s="2"/>
      <c r="J52293" s="2"/>
    </row>
    <row r="52297" spans="8:10" ht="15">
      <c r="H52297" s="2"/>
      <c r="I52297" s="2"/>
      <c r="J52297" s="2"/>
    </row>
    <row r="52301" spans="8:10" ht="15">
      <c r="H52301" s="2"/>
      <c r="I52301" s="2"/>
      <c r="J52301" s="2"/>
    </row>
    <row r="52305" spans="8:10" ht="15">
      <c r="H52305" s="2"/>
      <c r="I52305" s="2"/>
      <c r="J52305" s="2"/>
    </row>
    <row r="52309" spans="8:10" ht="15">
      <c r="H52309" s="2"/>
      <c r="I52309" s="2"/>
      <c r="J52309" s="2"/>
    </row>
    <row r="52313" spans="8:10" ht="15">
      <c r="H52313" s="2"/>
      <c r="I52313" s="2"/>
      <c r="J52313" s="2"/>
    </row>
    <row r="52317" spans="8:10" ht="15">
      <c r="H52317" s="2"/>
      <c r="I52317" s="2"/>
      <c r="J52317" s="2"/>
    </row>
    <row r="52321" spans="8:10" ht="15">
      <c r="H52321" s="2"/>
      <c r="I52321" s="2"/>
      <c r="J52321" s="2"/>
    </row>
    <row r="52325" spans="8:10" ht="15">
      <c r="H52325" s="2"/>
      <c r="I52325" s="2"/>
      <c r="J52325" s="2"/>
    </row>
    <row r="52329" spans="8:10" ht="15">
      <c r="H52329" s="2"/>
      <c r="I52329" s="2"/>
      <c r="J52329" s="2"/>
    </row>
    <row r="52333" spans="8:10" ht="15">
      <c r="H52333" s="2"/>
      <c r="I52333" s="2"/>
      <c r="J52333" s="2"/>
    </row>
    <row r="52337" spans="8:10" ht="15">
      <c r="H52337" s="2"/>
      <c r="I52337" s="2"/>
      <c r="J52337" s="2"/>
    </row>
    <row r="52341" spans="8:10" ht="15">
      <c r="H52341" s="2"/>
      <c r="I52341" s="2"/>
      <c r="J52341" s="2"/>
    </row>
    <row r="52345" spans="8:10" ht="15">
      <c r="H52345" s="2"/>
      <c r="I52345" s="2"/>
      <c r="J52345" s="2"/>
    </row>
    <row r="52349" spans="8:10" ht="15">
      <c r="H52349" s="2"/>
      <c r="I52349" s="2"/>
      <c r="J52349" s="2"/>
    </row>
    <row r="52353" spans="8:10" ht="15">
      <c r="H52353" s="2"/>
      <c r="I52353" s="2"/>
      <c r="J52353" s="2"/>
    </row>
    <row r="52357" spans="8:10" ht="15">
      <c r="H52357" s="2"/>
      <c r="I52357" s="2"/>
      <c r="J52357" s="2"/>
    </row>
    <row r="52361" spans="8:10" ht="15">
      <c r="H52361" s="2"/>
      <c r="I52361" s="2"/>
      <c r="J52361" s="2"/>
    </row>
    <row r="52365" spans="8:10" ht="15">
      <c r="H52365" s="2"/>
      <c r="I52365" s="2"/>
      <c r="J52365" s="2"/>
    </row>
    <row r="52369" spans="8:10" ht="15">
      <c r="H52369" s="2"/>
      <c r="I52369" s="2"/>
      <c r="J52369" s="2"/>
    </row>
    <row r="52373" spans="8:10" ht="15">
      <c r="H52373" s="2"/>
      <c r="I52373" s="2"/>
      <c r="J52373" s="2"/>
    </row>
    <row r="52377" spans="8:10" ht="15">
      <c r="H52377" s="2"/>
      <c r="I52377" s="2"/>
      <c r="J52377" s="2"/>
    </row>
    <row r="52381" spans="8:10" ht="15">
      <c r="H52381" s="2"/>
      <c r="I52381" s="2"/>
      <c r="J52381" s="2"/>
    </row>
    <row r="52385" spans="8:10" ht="15">
      <c r="H52385" s="2"/>
      <c r="I52385" s="2"/>
      <c r="J52385" s="2"/>
    </row>
    <row r="52389" spans="8:10" ht="15">
      <c r="H52389" s="2"/>
      <c r="I52389" s="2"/>
      <c r="J52389" s="2"/>
    </row>
    <row r="52393" spans="8:10" ht="15">
      <c r="H52393" s="2"/>
      <c r="I52393" s="2"/>
      <c r="J52393" s="2"/>
    </row>
    <row r="52397" spans="8:10" ht="15">
      <c r="H52397" s="2"/>
      <c r="I52397" s="2"/>
      <c r="J52397" s="2"/>
    </row>
    <row r="52401" spans="8:10" ht="15">
      <c r="H52401" s="2"/>
      <c r="I52401" s="2"/>
      <c r="J52401" s="2"/>
    </row>
    <row r="52405" spans="8:10" ht="15">
      <c r="H52405" s="2"/>
      <c r="I52405" s="2"/>
      <c r="J52405" s="2"/>
    </row>
    <row r="52409" spans="8:10" ht="15">
      <c r="H52409" s="2"/>
      <c r="I52409" s="2"/>
      <c r="J52409" s="2"/>
    </row>
    <row r="52413" spans="8:10" ht="15">
      <c r="H52413" s="2"/>
      <c r="I52413" s="2"/>
      <c r="J52413" s="2"/>
    </row>
    <row r="52417" spans="8:10" ht="15">
      <c r="H52417" s="2"/>
      <c r="I52417" s="2"/>
      <c r="J52417" s="2"/>
    </row>
    <row r="52421" spans="8:10" ht="15">
      <c r="H52421" s="2"/>
      <c r="I52421" s="2"/>
      <c r="J52421" s="2"/>
    </row>
    <row r="52425" spans="8:10" ht="15">
      <c r="H52425" s="2"/>
      <c r="I52425" s="2"/>
      <c r="J52425" s="2"/>
    </row>
    <row r="52429" spans="8:10" ht="15">
      <c r="H52429" s="2"/>
      <c r="I52429" s="2"/>
      <c r="J52429" s="2"/>
    </row>
    <row r="52433" spans="8:10" ht="15">
      <c r="H52433" s="2"/>
      <c r="I52433" s="2"/>
      <c r="J52433" s="2"/>
    </row>
    <row r="52437" spans="8:10" ht="15">
      <c r="H52437" s="2"/>
      <c r="I52437" s="2"/>
      <c r="J52437" s="2"/>
    </row>
    <row r="52441" spans="8:10" ht="15">
      <c r="H52441" s="2"/>
      <c r="I52441" s="2"/>
      <c r="J52441" s="2"/>
    </row>
    <row r="52445" spans="8:10" ht="15">
      <c r="H52445" s="2"/>
      <c r="I52445" s="2"/>
      <c r="J52445" s="2"/>
    </row>
    <row r="52449" spans="8:10" ht="15">
      <c r="H52449" s="2"/>
      <c r="I52449" s="2"/>
      <c r="J52449" s="2"/>
    </row>
    <row r="52453" spans="8:10" ht="15">
      <c r="H52453" s="2"/>
      <c r="I52453" s="2"/>
      <c r="J52453" s="2"/>
    </row>
    <row r="52457" spans="8:10" ht="15">
      <c r="H52457" s="2"/>
      <c r="I52457" s="2"/>
      <c r="J52457" s="2"/>
    </row>
    <row r="52461" spans="8:10" ht="15">
      <c r="H52461" s="2"/>
      <c r="I52461" s="2"/>
      <c r="J52461" s="2"/>
    </row>
    <row r="52465" spans="8:10" ht="15">
      <c r="H52465" s="2"/>
      <c r="I52465" s="2"/>
      <c r="J52465" s="2"/>
    </row>
    <row r="52469" spans="8:10" ht="15">
      <c r="H52469" s="2"/>
      <c r="I52469" s="2"/>
      <c r="J52469" s="2"/>
    </row>
    <row r="52473" spans="8:10" ht="15">
      <c r="H52473" s="2"/>
      <c r="I52473" s="2"/>
      <c r="J52473" s="2"/>
    </row>
    <row r="52477" spans="8:10" ht="15">
      <c r="H52477" s="2"/>
      <c r="I52477" s="2"/>
      <c r="J52477" s="2"/>
    </row>
    <row r="52481" spans="8:10" ht="15">
      <c r="H52481" s="2"/>
      <c r="I52481" s="2"/>
      <c r="J52481" s="2"/>
    </row>
    <row r="52485" spans="8:10" ht="15">
      <c r="H52485" s="2"/>
      <c r="I52485" s="2"/>
      <c r="J52485" s="2"/>
    </row>
    <row r="52489" spans="8:10" ht="15">
      <c r="H52489" s="2"/>
      <c r="I52489" s="2"/>
      <c r="J52489" s="2"/>
    </row>
    <row r="52493" spans="8:10" ht="15">
      <c r="H52493" s="2"/>
      <c r="I52493" s="2"/>
      <c r="J52493" s="2"/>
    </row>
    <row r="52497" spans="8:10" ht="15">
      <c r="H52497" s="2"/>
      <c r="I52497" s="2"/>
      <c r="J52497" s="2"/>
    </row>
    <row r="52501" spans="8:10" ht="15">
      <c r="H52501" s="2"/>
      <c r="I52501" s="2"/>
      <c r="J52501" s="2"/>
    </row>
    <row r="52505" spans="8:10" ht="15">
      <c r="H52505" s="2"/>
      <c r="I52505" s="2"/>
      <c r="J52505" s="2"/>
    </row>
    <row r="52509" spans="8:10" ht="15">
      <c r="H52509" s="2"/>
      <c r="I52509" s="2"/>
      <c r="J52509" s="2"/>
    </row>
    <row r="52513" spans="8:10" ht="15">
      <c r="H52513" s="2"/>
      <c r="I52513" s="2"/>
      <c r="J52513" s="2"/>
    </row>
    <row r="52517" spans="8:10" ht="15">
      <c r="H52517" s="2"/>
      <c r="I52517" s="2"/>
      <c r="J52517" s="2"/>
    </row>
    <row r="52521" spans="8:10" ht="15">
      <c r="H52521" s="2"/>
      <c r="I52521" s="2"/>
      <c r="J52521" s="2"/>
    </row>
    <row r="52525" spans="8:10" ht="15">
      <c r="H52525" s="2"/>
      <c r="I52525" s="2"/>
      <c r="J52525" s="2"/>
    </row>
    <row r="52529" spans="8:10" ht="15">
      <c r="H52529" s="2"/>
      <c r="I52529" s="2"/>
      <c r="J52529" s="2"/>
    </row>
    <row r="52533" spans="8:10" ht="15">
      <c r="H52533" s="2"/>
      <c r="I52533" s="2"/>
      <c r="J52533" s="2"/>
    </row>
    <row r="52537" spans="8:10" ht="15">
      <c r="H52537" s="2"/>
      <c r="I52537" s="2"/>
      <c r="J52537" s="2"/>
    </row>
    <row r="52541" spans="8:10" ht="15">
      <c r="H52541" s="2"/>
      <c r="I52541" s="2"/>
      <c r="J52541" s="2"/>
    </row>
    <row r="52545" spans="8:10" ht="15">
      <c r="H52545" s="2"/>
      <c r="I52545" s="2"/>
      <c r="J52545" s="2"/>
    </row>
    <row r="52549" spans="8:10" ht="15">
      <c r="H52549" s="2"/>
      <c r="I52549" s="2"/>
      <c r="J52549" s="2"/>
    </row>
    <row r="52553" spans="8:10" ht="15">
      <c r="H52553" s="2"/>
      <c r="I52553" s="2"/>
      <c r="J52553" s="2"/>
    </row>
    <row r="52557" spans="8:10" ht="15">
      <c r="H52557" s="2"/>
      <c r="I52557" s="2"/>
      <c r="J52557" s="2"/>
    </row>
    <row r="52561" spans="8:10" ht="15">
      <c r="H52561" s="2"/>
      <c r="I52561" s="2"/>
      <c r="J52561" s="2"/>
    </row>
    <row r="52565" spans="8:10" ht="15">
      <c r="H52565" s="2"/>
      <c r="I52565" s="2"/>
      <c r="J52565" s="2"/>
    </row>
    <row r="52569" spans="8:10" ht="15">
      <c r="H52569" s="2"/>
      <c r="I52569" s="2"/>
      <c r="J52569" s="2"/>
    </row>
    <row r="52573" spans="8:10" ht="15">
      <c r="H52573" s="2"/>
      <c r="I52573" s="2"/>
      <c r="J52573" s="2"/>
    </row>
    <row r="52577" spans="8:10" ht="15">
      <c r="H52577" s="2"/>
      <c r="I52577" s="2"/>
      <c r="J52577" s="2"/>
    </row>
    <row r="52581" spans="8:10" ht="15">
      <c r="H52581" s="2"/>
      <c r="I52581" s="2"/>
      <c r="J52581" s="2"/>
    </row>
    <row r="52585" spans="8:10" ht="15">
      <c r="H52585" s="2"/>
      <c r="I52585" s="2"/>
      <c r="J52585" s="2"/>
    </row>
    <row r="52589" spans="8:10" ht="15">
      <c r="H52589" s="2"/>
      <c r="I52589" s="2"/>
      <c r="J52589" s="2"/>
    </row>
    <row r="52593" spans="8:10" ht="15">
      <c r="H52593" s="2"/>
      <c r="I52593" s="2"/>
      <c r="J52593" s="2"/>
    </row>
    <row r="52597" spans="8:10" ht="15">
      <c r="H52597" s="2"/>
      <c r="I52597" s="2"/>
      <c r="J52597" s="2"/>
    </row>
    <row r="52601" spans="8:10" ht="15">
      <c r="H52601" s="2"/>
      <c r="I52601" s="2"/>
      <c r="J52601" s="2"/>
    </row>
    <row r="52605" spans="8:10" ht="15">
      <c r="H52605" s="2"/>
      <c r="I52605" s="2"/>
      <c r="J52605" s="2"/>
    </row>
    <row r="52609" spans="8:10" ht="15">
      <c r="H52609" s="2"/>
      <c r="I52609" s="2"/>
      <c r="J52609" s="2"/>
    </row>
    <row r="52613" spans="8:10" ht="15">
      <c r="H52613" s="2"/>
      <c r="I52613" s="2"/>
      <c r="J52613" s="2"/>
    </row>
    <row r="52617" spans="8:10" ht="15">
      <c r="H52617" s="2"/>
      <c r="I52617" s="2"/>
      <c r="J52617" s="2"/>
    </row>
    <row r="52621" spans="8:10" ht="15">
      <c r="H52621" s="2"/>
      <c r="I52621" s="2"/>
      <c r="J52621" s="2"/>
    </row>
    <row r="52625" spans="8:10" ht="15">
      <c r="H52625" s="2"/>
      <c r="I52625" s="2"/>
      <c r="J52625" s="2"/>
    </row>
    <row r="52629" spans="8:10" ht="15">
      <c r="H52629" s="2"/>
      <c r="I52629" s="2"/>
      <c r="J52629" s="2"/>
    </row>
    <row r="52633" spans="8:10" ht="15">
      <c r="H52633" s="2"/>
      <c r="I52633" s="2"/>
      <c r="J52633" s="2"/>
    </row>
    <row r="52637" spans="8:10" ht="15">
      <c r="H52637" s="2"/>
      <c r="I52637" s="2"/>
      <c r="J52637" s="2"/>
    </row>
    <row r="52641" spans="8:10" ht="15">
      <c r="H52641" s="2"/>
      <c r="I52641" s="2"/>
      <c r="J52641" s="2"/>
    </row>
    <row r="52645" spans="8:10" ht="15">
      <c r="H52645" s="2"/>
      <c r="I52645" s="2"/>
      <c r="J52645" s="2"/>
    </row>
    <row r="52649" spans="8:10" ht="15">
      <c r="H52649" s="2"/>
      <c r="I52649" s="2"/>
      <c r="J52649" s="2"/>
    </row>
    <row r="52653" spans="8:10" ht="15">
      <c r="H52653" s="2"/>
      <c r="I52653" s="2"/>
      <c r="J52653" s="2"/>
    </row>
    <row r="52657" spans="8:10" ht="15">
      <c r="H52657" s="2"/>
      <c r="I52657" s="2"/>
      <c r="J52657" s="2"/>
    </row>
    <row r="52661" spans="8:10" ht="15">
      <c r="H52661" s="2"/>
      <c r="I52661" s="2"/>
      <c r="J52661" s="2"/>
    </row>
    <row r="52665" spans="8:10" ht="15">
      <c r="H52665" s="2"/>
      <c r="I52665" s="2"/>
      <c r="J52665" s="2"/>
    </row>
    <row r="52669" spans="8:10" ht="15">
      <c r="H52669" s="2"/>
      <c r="I52669" s="2"/>
      <c r="J52669" s="2"/>
    </row>
    <row r="52673" spans="8:10" ht="15">
      <c r="H52673" s="2"/>
      <c r="I52673" s="2"/>
      <c r="J52673" s="2"/>
    </row>
    <row r="52677" spans="8:10" ht="15">
      <c r="H52677" s="2"/>
      <c r="I52677" s="2"/>
      <c r="J52677" s="2"/>
    </row>
    <row r="52681" spans="8:10" ht="15">
      <c r="H52681" s="2"/>
      <c r="I52681" s="2"/>
      <c r="J52681" s="2"/>
    </row>
    <row r="52685" spans="8:10" ht="15">
      <c r="H52685" s="2"/>
      <c r="I52685" s="2"/>
      <c r="J52685" s="2"/>
    </row>
    <row r="52689" spans="8:10" ht="15">
      <c r="H52689" s="2"/>
      <c r="I52689" s="2"/>
      <c r="J52689" s="2"/>
    </row>
    <row r="52693" spans="8:10" ht="15">
      <c r="H52693" s="2"/>
      <c r="I52693" s="2"/>
      <c r="J52693" s="2"/>
    </row>
    <row r="52697" spans="8:10" ht="15">
      <c r="H52697" s="2"/>
      <c r="I52697" s="2"/>
      <c r="J52697" s="2"/>
    </row>
    <row r="52701" spans="8:10" ht="15">
      <c r="H52701" s="2"/>
      <c r="I52701" s="2"/>
      <c r="J52701" s="2"/>
    </row>
    <row r="52705" spans="8:10" ht="15">
      <c r="H52705" s="2"/>
      <c r="I52705" s="2"/>
      <c r="J52705" s="2"/>
    </row>
    <row r="52709" spans="8:10" ht="15">
      <c r="H52709" s="2"/>
      <c r="I52709" s="2"/>
      <c r="J52709" s="2"/>
    </row>
    <row r="52713" spans="8:10" ht="15">
      <c r="H52713" s="2"/>
      <c r="I52713" s="2"/>
      <c r="J52713" s="2"/>
    </row>
    <row r="52717" spans="8:10" ht="15">
      <c r="H52717" s="2"/>
      <c r="I52717" s="2"/>
      <c r="J52717" s="2"/>
    </row>
    <row r="52721" spans="8:10" ht="15">
      <c r="H52721" s="2"/>
      <c r="I52721" s="2"/>
      <c r="J52721" s="2"/>
    </row>
    <row r="52725" spans="8:10" ht="15">
      <c r="H52725" s="2"/>
      <c r="I52725" s="2"/>
      <c r="J52725" s="2"/>
    </row>
    <row r="52729" spans="8:10" ht="15">
      <c r="H52729" s="2"/>
      <c r="I52729" s="2"/>
      <c r="J52729" s="2"/>
    </row>
    <row r="52733" spans="8:10" ht="15">
      <c r="H52733" s="2"/>
      <c r="I52733" s="2"/>
      <c r="J52733" s="2"/>
    </row>
    <row r="52737" spans="8:10" ht="15">
      <c r="H52737" s="2"/>
      <c r="I52737" s="2"/>
      <c r="J52737" s="2"/>
    </row>
    <row r="52741" spans="8:10" ht="15">
      <c r="H52741" s="2"/>
      <c r="I52741" s="2"/>
      <c r="J52741" s="2"/>
    </row>
    <row r="52745" spans="8:10" ht="15">
      <c r="H52745" s="2"/>
      <c r="I52745" s="2"/>
      <c r="J52745" s="2"/>
    </row>
    <row r="52749" spans="8:10" ht="15">
      <c r="H52749" s="2"/>
      <c r="I52749" s="2"/>
      <c r="J52749" s="2"/>
    </row>
    <row r="52753" spans="8:10" ht="15">
      <c r="H52753" s="2"/>
      <c r="I52753" s="2"/>
      <c r="J52753" s="2"/>
    </row>
    <row r="52757" spans="8:10" ht="15">
      <c r="H52757" s="2"/>
      <c r="I52757" s="2"/>
      <c r="J52757" s="2"/>
    </row>
    <row r="52761" spans="8:10" ht="15">
      <c r="H52761" s="2"/>
      <c r="I52761" s="2"/>
      <c r="J52761" s="2"/>
    </row>
    <row r="52765" spans="8:10" ht="15">
      <c r="H52765" s="2"/>
      <c r="I52765" s="2"/>
      <c r="J52765" s="2"/>
    </row>
    <row r="52769" spans="8:10" ht="15">
      <c r="H52769" s="2"/>
      <c r="I52769" s="2"/>
      <c r="J52769" s="2"/>
    </row>
    <row r="52773" spans="8:10" ht="15">
      <c r="H52773" s="2"/>
      <c r="I52773" s="2"/>
      <c r="J52773" s="2"/>
    </row>
    <row r="52777" spans="8:10" ht="15">
      <c r="H52777" s="2"/>
      <c r="I52777" s="2"/>
      <c r="J52777" s="2"/>
    </row>
    <row r="52781" spans="8:10" ht="15">
      <c r="H52781" s="2"/>
      <c r="I52781" s="2"/>
      <c r="J52781" s="2"/>
    </row>
    <row r="52785" spans="8:10" ht="15">
      <c r="H52785" s="2"/>
      <c r="I52785" s="2"/>
      <c r="J52785" s="2"/>
    </row>
    <row r="52789" spans="8:10" ht="15">
      <c r="H52789" s="2"/>
      <c r="I52789" s="2"/>
      <c r="J52789" s="2"/>
    </row>
    <row r="52793" spans="8:10" ht="15">
      <c r="H52793" s="2"/>
      <c r="I52793" s="2"/>
      <c r="J52793" s="2"/>
    </row>
    <row r="52797" spans="8:10" ht="15">
      <c r="H52797" s="2"/>
      <c r="I52797" s="2"/>
      <c r="J52797" s="2"/>
    </row>
    <row r="52801" spans="8:10" ht="15">
      <c r="H52801" s="2"/>
      <c r="I52801" s="2"/>
      <c r="J52801" s="2"/>
    </row>
    <row r="52805" spans="8:10" ht="15">
      <c r="H52805" s="2"/>
      <c r="I52805" s="2"/>
      <c r="J52805" s="2"/>
    </row>
    <row r="52809" spans="8:10" ht="15">
      <c r="H52809" s="2"/>
      <c r="I52809" s="2"/>
      <c r="J52809" s="2"/>
    </row>
    <row r="52813" spans="8:10" ht="15">
      <c r="H52813" s="2"/>
      <c r="I52813" s="2"/>
      <c r="J52813" s="2"/>
    </row>
    <row r="52817" spans="8:10" ht="15">
      <c r="H52817" s="2"/>
      <c r="I52817" s="2"/>
      <c r="J52817" s="2"/>
    </row>
    <row r="52821" spans="8:10" ht="15">
      <c r="H52821" s="2"/>
      <c r="I52821" s="2"/>
      <c r="J52821" s="2"/>
    </row>
    <row r="52825" spans="8:10" ht="15">
      <c r="H52825" s="2"/>
      <c r="I52825" s="2"/>
      <c r="J52825" s="2"/>
    </row>
    <row r="52829" spans="8:10" ht="15">
      <c r="H52829" s="2"/>
      <c r="I52829" s="2"/>
      <c r="J52829" s="2"/>
    </row>
    <row r="52833" spans="8:10" ht="15">
      <c r="H52833" s="2"/>
      <c r="I52833" s="2"/>
      <c r="J52833" s="2"/>
    </row>
    <row r="52837" spans="8:10" ht="15">
      <c r="H52837" s="2"/>
      <c r="I52837" s="2"/>
      <c r="J52837" s="2"/>
    </row>
    <row r="52841" spans="8:10" ht="15">
      <c r="H52841" s="2"/>
      <c r="I52841" s="2"/>
      <c r="J52841" s="2"/>
    </row>
    <row r="52845" spans="8:10" ht="15">
      <c r="H52845" s="2"/>
      <c r="I52845" s="2"/>
      <c r="J52845" s="2"/>
    </row>
    <row r="52849" spans="8:10" ht="15">
      <c r="H52849" s="2"/>
      <c r="I52849" s="2"/>
      <c r="J52849" s="2"/>
    </row>
    <row r="52853" spans="8:10" ht="15">
      <c r="H52853" s="2"/>
      <c r="I52853" s="2"/>
      <c r="J52853" s="2"/>
    </row>
    <row r="52857" spans="8:10" ht="15">
      <c r="H52857" s="2"/>
      <c r="I52857" s="2"/>
      <c r="J52857" s="2"/>
    </row>
    <row r="52861" spans="8:10" ht="15">
      <c r="H52861" s="2"/>
      <c r="I52861" s="2"/>
      <c r="J52861" s="2"/>
    </row>
    <row r="52865" spans="8:10" ht="15">
      <c r="H52865" s="2"/>
      <c r="I52865" s="2"/>
      <c r="J52865" s="2"/>
    </row>
    <row r="52869" spans="8:10" ht="15">
      <c r="H52869" s="2"/>
      <c r="I52869" s="2"/>
      <c r="J52869" s="2"/>
    </row>
    <row r="52873" spans="8:10" ht="15">
      <c r="H52873" s="2"/>
      <c r="I52873" s="2"/>
      <c r="J52873" s="2"/>
    </row>
    <row r="52877" spans="8:10" ht="15">
      <c r="H52877" s="2"/>
      <c r="I52877" s="2"/>
      <c r="J52877" s="2"/>
    </row>
    <row r="52881" spans="8:10" ht="15">
      <c r="H52881" s="2"/>
      <c r="I52881" s="2"/>
      <c r="J52881" s="2"/>
    </row>
    <row r="52885" spans="8:10" ht="15">
      <c r="H52885" s="2"/>
      <c r="I52885" s="2"/>
      <c r="J52885" s="2"/>
    </row>
    <row r="52889" spans="8:10" ht="15">
      <c r="H52889" s="2"/>
      <c r="I52889" s="2"/>
      <c r="J52889" s="2"/>
    </row>
    <row r="52893" spans="8:10" ht="15">
      <c r="H52893" s="2"/>
      <c r="I52893" s="2"/>
      <c r="J52893" s="2"/>
    </row>
    <row r="52897" spans="8:10" ht="15">
      <c r="H52897" s="2"/>
      <c r="I52897" s="2"/>
      <c r="J52897" s="2"/>
    </row>
    <row r="52901" spans="8:10" ht="15">
      <c r="H52901" s="2"/>
      <c r="I52901" s="2"/>
      <c r="J52901" s="2"/>
    </row>
    <row r="52905" spans="8:10" ht="15">
      <c r="H52905" s="2"/>
      <c r="I52905" s="2"/>
      <c r="J52905" s="2"/>
    </row>
    <row r="52909" spans="8:10" ht="15">
      <c r="H52909" s="2"/>
      <c r="I52909" s="2"/>
      <c r="J52909" s="2"/>
    </row>
    <row r="52913" spans="8:10" ht="15">
      <c r="H52913" s="2"/>
      <c r="I52913" s="2"/>
      <c r="J52913" s="2"/>
    </row>
    <row r="52917" spans="8:10" ht="15">
      <c r="H52917" s="2"/>
      <c r="I52917" s="2"/>
      <c r="J52917" s="2"/>
    </row>
    <row r="52921" spans="8:10" ht="15">
      <c r="H52921" s="2"/>
      <c r="I52921" s="2"/>
      <c r="J52921" s="2"/>
    </row>
    <row r="52925" spans="8:10" ht="15">
      <c r="H52925" s="2"/>
      <c r="I52925" s="2"/>
      <c r="J52925" s="2"/>
    </row>
    <row r="52929" spans="8:10" ht="15">
      <c r="H52929" s="2"/>
      <c r="I52929" s="2"/>
      <c r="J52929" s="2"/>
    </row>
    <row r="52933" spans="8:10" ht="15">
      <c r="H52933" s="2"/>
      <c r="I52933" s="2"/>
      <c r="J52933" s="2"/>
    </row>
    <row r="52937" spans="8:10" ht="15">
      <c r="H52937" s="2"/>
      <c r="I52937" s="2"/>
      <c r="J52937" s="2"/>
    </row>
    <row r="52941" spans="8:10" ht="15">
      <c r="H52941" s="2"/>
      <c r="I52941" s="2"/>
      <c r="J52941" s="2"/>
    </row>
    <row r="52945" spans="8:10" ht="15">
      <c r="H52945" s="2"/>
      <c r="I52945" s="2"/>
      <c r="J52945" s="2"/>
    </row>
    <row r="52949" spans="8:10" ht="15">
      <c r="H52949" s="2"/>
      <c r="I52949" s="2"/>
      <c r="J52949" s="2"/>
    </row>
    <row r="52953" spans="8:10" ht="15">
      <c r="H52953" s="2"/>
      <c r="I52953" s="2"/>
      <c r="J52953" s="2"/>
    </row>
    <row r="52957" spans="8:10" ht="15">
      <c r="H52957" s="2"/>
      <c r="I52957" s="2"/>
      <c r="J52957" s="2"/>
    </row>
    <row r="52961" spans="8:10" ht="15">
      <c r="H52961" s="2"/>
      <c r="I52961" s="2"/>
      <c r="J52961" s="2"/>
    </row>
    <row r="52965" spans="8:10" ht="15">
      <c r="H52965" s="2"/>
      <c r="I52965" s="2"/>
      <c r="J52965" s="2"/>
    </row>
    <row r="52969" spans="8:10" ht="15">
      <c r="H52969" s="2"/>
      <c r="I52969" s="2"/>
      <c r="J52969" s="2"/>
    </row>
    <row r="52973" spans="8:10" ht="15">
      <c r="H52973" s="2"/>
      <c r="I52973" s="2"/>
      <c r="J52973" s="2"/>
    </row>
    <row r="52977" spans="8:10" ht="15">
      <c r="H52977" s="2"/>
      <c r="I52977" s="2"/>
      <c r="J52977" s="2"/>
    </row>
    <row r="52981" spans="8:10" ht="15">
      <c r="H52981" s="2"/>
      <c r="I52981" s="2"/>
      <c r="J52981" s="2"/>
    </row>
    <row r="52985" spans="8:10" ht="15">
      <c r="H52985" s="2"/>
      <c r="I52985" s="2"/>
      <c r="J52985" s="2"/>
    </row>
    <row r="52989" spans="8:10" ht="15">
      <c r="H52989" s="2"/>
      <c r="I52989" s="2"/>
      <c r="J52989" s="2"/>
    </row>
    <row r="52993" spans="8:10" ht="15">
      <c r="H52993" s="2"/>
      <c r="I52993" s="2"/>
      <c r="J52993" s="2"/>
    </row>
    <row r="52997" spans="8:10" ht="15">
      <c r="H52997" s="2"/>
      <c r="I52997" s="2"/>
      <c r="J52997" s="2"/>
    </row>
    <row r="53001" spans="8:10" ht="15">
      <c r="H53001" s="2"/>
      <c r="I53001" s="2"/>
      <c r="J53001" s="2"/>
    </row>
    <row r="53005" spans="8:10" ht="15">
      <c r="H53005" s="2"/>
      <c r="I53005" s="2"/>
      <c r="J53005" s="2"/>
    </row>
    <row r="53009" spans="8:10" ht="15">
      <c r="H53009" s="2"/>
      <c r="I53009" s="2"/>
      <c r="J53009" s="2"/>
    </row>
    <row r="53013" spans="8:10" ht="15">
      <c r="H53013" s="2"/>
      <c r="I53013" s="2"/>
      <c r="J53013" s="2"/>
    </row>
    <row r="53017" spans="8:10" ht="15">
      <c r="H53017" s="2"/>
      <c r="I53017" s="2"/>
      <c r="J53017" s="2"/>
    </row>
    <row r="53021" spans="8:10" ht="15">
      <c r="H53021" s="2"/>
      <c r="I53021" s="2"/>
      <c r="J53021" s="2"/>
    </row>
    <row r="53025" spans="8:10" ht="15">
      <c r="H53025" s="2"/>
      <c r="I53025" s="2"/>
      <c r="J53025" s="2"/>
    </row>
    <row r="53029" spans="8:10" ht="15">
      <c r="H53029" s="2"/>
      <c r="I53029" s="2"/>
      <c r="J53029" s="2"/>
    </row>
    <row r="53033" spans="8:10" ht="15">
      <c r="H53033" s="2"/>
      <c r="I53033" s="2"/>
      <c r="J53033" s="2"/>
    </row>
    <row r="53037" spans="8:10" ht="15">
      <c r="H53037" s="2"/>
      <c r="I53037" s="2"/>
      <c r="J53037" s="2"/>
    </row>
    <row r="53041" spans="8:10" ht="15">
      <c r="H53041" s="2"/>
      <c r="I53041" s="2"/>
      <c r="J53041" s="2"/>
    </row>
    <row r="53045" spans="8:10" ht="15">
      <c r="H53045" s="2"/>
      <c r="I53045" s="2"/>
      <c r="J53045" s="2"/>
    </row>
    <row r="53049" spans="8:10" ht="15">
      <c r="H53049" s="2"/>
      <c r="I53049" s="2"/>
      <c r="J53049" s="2"/>
    </row>
    <row r="53053" spans="8:10" ht="15">
      <c r="H53053" s="2"/>
      <c r="I53053" s="2"/>
      <c r="J53053" s="2"/>
    </row>
    <row r="53057" spans="8:10" ht="15">
      <c r="H53057" s="2"/>
      <c r="I53057" s="2"/>
      <c r="J53057" s="2"/>
    </row>
    <row r="53061" spans="8:10" ht="15">
      <c r="H53061" s="2"/>
      <c r="I53061" s="2"/>
      <c r="J53061" s="2"/>
    </row>
    <row r="53065" spans="8:10" ht="15">
      <c r="H53065" s="2"/>
      <c r="I53065" s="2"/>
      <c r="J53065" s="2"/>
    </row>
    <row r="53069" spans="8:10" ht="15">
      <c r="H53069" s="2"/>
      <c r="I53069" s="2"/>
      <c r="J53069" s="2"/>
    </row>
    <row r="53073" spans="8:10" ht="15">
      <c r="H53073" s="2"/>
      <c r="I53073" s="2"/>
      <c r="J53073" s="2"/>
    </row>
    <row r="53077" spans="8:10" ht="15">
      <c r="H53077" s="2"/>
      <c r="I53077" s="2"/>
      <c r="J53077" s="2"/>
    </row>
    <row r="53081" spans="8:10" ht="15">
      <c r="H53081" s="2"/>
      <c r="I53081" s="2"/>
      <c r="J53081" s="2"/>
    </row>
    <row r="53085" spans="8:10" ht="15">
      <c r="H53085" s="2"/>
      <c r="I53085" s="2"/>
      <c r="J53085" s="2"/>
    </row>
    <row r="53089" spans="8:10" ht="15">
      <c r="H53089" s="2"/>
      <c r="I53089" s="2"/>
      <c r="J53089" s="2"/>
    </row>
    <row r="53093" spans="8:10" ht="15">
      <c r="H53093" s="2"/>
      <c r="I53093" s="2"/>
      <c r="J53093" s="2"/>
    </row>
    <row r="53097" spans="8:10" ht="15">
      <c r="H53097" s="2"/>
      <c r="I53097" s="2"/>
      <c r="J53097" s="2"/>
    </row>
    <row r="53101" spans="8:10" ht="15">
      <c r="H53101" s="2"/>
      <c r="I53101" s="2"/>
      <c r="J53101" s="2"/>
    </row>
    <row r="53105" spans="8:10" ht="15">
      <c r="H53105" s="2"/>
      <c r="I53105" s="2"/>
      <c r="J53105" s="2"/>
    </row>
    <row r="53109" spans="8:10" ht="15">
      <c r="H53109" s="2"/>
      <c r="I53109" s="2"/>
      <c r="J53109" s="2"/>
    </row>
    <row r="53113" spans="8:10" ht="15">
      <c r="H53113" s="2"/>
      <c r="I53113" s="2"/>
      <c r="J53113" s="2"/>
    </row>
    <row r="53117" spans="8:10" ht="15">
      <c r="H53117" s="2"/>
      <c r="I53117" s="2"/>
      <c r="J53117" s="2"/>
    </row>
    <row r="53121" spans="8:10" ht="15">
      <c r="H53121" s="2"/>
      <c r="I53121" s="2"/>
      <c r="J53121" s="2"/>
    </row>
    <row r="53125" spans="8:10" ht="15">
      <c r="H53125" s="2"/>
      <c r="I53125" s="2"/>
      <c r="J53125" s="2"/>
    </row>
    <row r="53129" spans="8:10" ht="15">
      <c r="H53129" s="2"/>
      <c r="I53129" s="2"/>
      <c r="J53129" s="2"/>
    </row>
    <row r="53133" spans="8:10" ht="15">
      <c r="H53133" s="2"/>
      <c r="I53133" s="2"/>
      <c r="J53133" s="2"/>
    </row>
    <row r="53137" spans="8:10" ht="15">
      <c r="H53137" s="2"/>
      <c r="I53137" s="2"/>
      <c r="J53137" s="2"/>
    </row>
    <row r="53141" spans="8:10" ht="15">
      <c r="H53141" s="2"/>
      <c r="I53141" s="2"/>
      <c r="J53141" s="2"/>
    </row>
    <row r="53145" spans="8:10" ht="15">
      <c r="H53145" s="2"/>
      <c r="I53145" s="2"/>
      <c r="J53145" s="2"/>
    </row>
    <row r="53149" spans="8:10" ht="15">
      <c r="H53149" s="2"/>
      <c r="I53149" s="2"/>
      <c r="J53149" s="2"/>
    </row>
    <row r="53153" spans="8:10" ht="15">
      <c r="H53153" s="2"/>
      <c r="I53153" s="2"/>
      <c r="J53153" s="2"/>
    </row>
    <row r="53157" spans="8:10" ht="15">
      <c r="H53157" s="2"/>
      <c r="I53157" s="2"/>
      <c r="J53157" s="2"/>
    </row>
    <row r="53161" spans="8:10" ht="15">
      <c r="H53161" s="2"/>
      <c r="I53161" s="2"/>
      <c r="J53161" s="2"/>
    </row>
    <row r="53165" spans="8:10" ht="15">
      <c r="H53165" s="2"/>
      <c r="I53165" s="2"/>
      <c r="J53165" s="2"/>
    </row>
    <row r="53169" spans="8:10" ht="15">
      <c r="H53169" s="2"/>
      <c r="I53169" s="2"/>
      <c r="J53169" s="2"/>
    </row>
    <row r="53173" spans="8:10" ht="15">
      <c r="H53173" s="2"/>
      <c r="I53173" s="2"/>
      <c r="J53173" s="2"/>
    </row>
    <row r="53177" spans="8:10" ht="15">
      <c r="H53177" s="2"/>
      <c r="I53177" s="2"/>
      <c r="J53177" s="2"/>
    </row>
    <row r="53181" spans="8:10" ht="15">
      <c r="H53181" s="2"/>
      <c r="I53181" s="2"/>
      <c r="J53181" s="2"/>
    </row>
    <row r="53185" spans="8:10" ht="15">
      <c r="H53185" s="2"/>
      <c r="I53185" s="2"/>
      <c r="J53185" s="2"/>
    </row>
    <row r="53189" spans="8:10" ht="15">
      <c r="H53189" s="2"/>
      <c r="I53189" s="2"/>
      <c r="J53189" s="2"/>
    </row>
    <row r="53193" spans="8:10" ht="15">
      <c r="H53193" s="2"/>
      <c r="I53193" s="2"/>
      <c r="J53193" s="2"/>
    </row>
    <row r="53197" spans="8:10" ht="15">
      <c r="H53197" s="2"/>
      <c r="I53197" s="2"/>
      <c r="J53197" s="2"/>
    </row>
    <row r="53201" spans="8:10" ht="15">
      <c r="H53201" s="2"/>
      <c r="I53201" s="2"/>
      <c r="J53201" s="2"/>
    </row>
    <row r="53205" spans="8:10" ht="15">
      <c r="H53205" s="2"/>
      <c r="I53205" s="2"/>
      <c r="J53205" s="2"/>
    </row>
    <row r="53209" spans="8:10" ht="15">
      <c r="H53209" s="2"/>
      <c r="I53209" s="2"/>
      <c r="J53209" s="2"/>
    </row>
    <row r="53213" spans="8:10" ht="15">
      <c r="H53213" s="2"/>
      <c r="I53213" s="2"/>
      <c r="J53213" s="2"/>
    </row>
    <row r="53217" spans="8:10" ht="15">
      <c r="H53217" s="2"/>
      <c r="I53217" s="2"/>
      <c r="J53217" s="2"/>
    </row>
    <row r="53221" spans="8:10" ht="15">
      <c r="H53221" s="2"/>
      <c r="I53221" s="2"/>
      <c r="J53221" s="2"/>
    </row>
    <row r="53225" spans="8:10" ht="15">
      <c r="H53225" s="2"/>
      <c r="I53225" s="2"/>
      <c r="J53225" s="2"/>
    </row>
    <row r="53229" spans="8:10" ht="15">
      <c r="H53229" s="2"/>
      <c r="I53229" s="2"/>
      <c r="J53229" s="2"/>
    </row>
    <row r="53233" spans="8:10" ht="15">
      <c r="H53233" s="2"/>
      <c r="I53233" s="2"/>
      <c r="J53233" s="2"/>
    </row>
    <row r="53237" spans="8:10" ht="15">
      <c r="H53237" s="2"/>
      <c r="I53237" s="2"/>
      <c r="J53237" s="2"/>
    </row>
    <row r="53241" spans="8:10" ht="15">
      <c r="H53241" s="2"/>
      <c r="I53241" s="2"/>
      <c r="J53241" s="2"/>
    </row>
    <row r="53245" spans="8:10" ht="15">
      <c r="H53245" s="2"/>
      <c r="I53245" s="2"/>
      <c r="J53245" s="2"/>
    </row>
    <row r="53249" spans="8:10" ht="15">
      <c r="H53249" s="2"/>
      <c r="I53249" s="2"/>
      <c r="J53249" s="2"/>
    </row>
    <row r="53253" spans="8:10" ht="15">
      <c r="H53253" s="2"/>
      <c r="I53253" s="2"/>
      <c r="J53253" s="2"/>
    </row>
    <row r="53257" spans="8:10" ht="15">
      <c r="H53257" s="2"/>
      <c r="I53257" s="2"/>
      <c r="J53257" s="2"/>
    </row>
    <row r="53261" spans="8:10" ht="15">
      <c r="H53261" s="2"/>
      <c r="I53261" s="2"/>
      <c r="J53261" s="2"/>
    </row>
    <row r="53265" spans="8:10" ht="15">
      <c r="H53265" s="2"/>
      <c r="I53265" s="2"/>
      <c r="J53265" s="2"/>
    </row>
    <row r="53269" spans="8:10" ht="15">
      <c r="H53269" s="2"/>
      <c r="I53269" s="2"/>
      <c r="J53269" s="2"/>
    </row>
    <row r="53273" spans="8:10" ht="15">
      <c r="H53273" s="2"/>
      <c r="I53273" s="2"/>
      <c r="J53273" s="2"/>
    </row>
    <row r="53277" spans="8:10" ht="15">
      <c r="H53277" s="2"/>
      <c r="I53277" s="2"/>
      <c r="J53277" s="2"/>
    </row>
    <row r="53281" spans="8:10" ht="15">
      <c r="H53281" s="2"/>
      <c r="I53281" s="2"/>
      <c r="J53281" s="2"/>
    </row>
    <row r="53285" spans="8:10" ht="15">
      <c r="H53285" s="2"/>
      <c r="I53285" s="2"/>
      <c r="J53285" s="2"/>
    </row>
    <row r="53289" spans="8:10" ht="15">
      <c r="H53289" s="2"/>
      <c r="I53289" s="2"/>
      <c r="J53289" s="2"/>
    </row>
    <row r="53293" spans="8:10" ht="15">
      <c r="H53293" s="2"/>
      <c r="I53293" s="2"/>
      <c r="J53293" s="2"/>
    </row>
    <row r="53297" spans="8:10" ht="15">
      <c r="H53297" s="2"/>
      <c r="I53297" s="2"/>
      <c r="J53297" s="2"/>
    </row>
    <row r="53301" spans="8:10" ht="15">
      <c r="H53301" s="2"/>
      <c r="I53301" s="2"/>
      <c r="J53301" s="2"/>
    </row>
    <row r="53305" spans="8:10" ht="15">
      <c r="H53305" s="2"/>
      <c r="I53305" s="2"/>
      <c r="J53305" s="2"/>
    </row>
    <row r="53309" spans="8:10" ht="15">
      <c r="H53309" s="2"/>
      <c r="I53309" s="2"/>
      <c r="J53309" s="2"/>
    </row>
    <row r="53313" spans="8:10" ht="15">
      <c r="H53313" s="2"/>
      <c r="I53313" s="2"/>
      <c r="J53313" s="2"/>
    </row>
    <row r="53317" spans="8:10" ht="15">
      <c r="H53317" s="2"/>
      <c r="I53317" s="2"/>
      <c r="J53317" s="2"/>
    </row>
    <row r="53321" spans="8:10" ht="15">
      <c r="H53321" s="2"/>
      <c r="I53321" s="2"/>
      <c r="J53321" s="2"/>
    </row>
    <row r="53325" spans="8:10" ht="15">
      <c r="H53325" s="2"/>
      <c r="I53325" s="2"/>
      <c r="J53325" s="2"/>
    </row>
    <row r="53329" spans="8:10" ht="15">
      <c r="H53329" s="2"/>
      <c r="I53329" s="2"/>
      <c r="J53329" s="2"/>
    </row>
    <row r="53333" spans="8:10" ht="15">
      <c r="H53333" s="2"/>
      <c r="I53333" s="2"/>
      <c r="J53333" s="2"/>
    </row>
    <row r="53337" spans="8:10" ht="15">
      <c r="H53337" s="2"/>
      <c r="I53337" s="2"/>
      <c r="J53337" s="2"/>
    </row>
    <row r="53341" spans="8:10" ht="15">
      <c r="H53341" s="2"/>
      <c r="I53341" s="2"/>
      <c r="J53341" s="2"/>
    </row>
    <row r="53345" spans="8:10" ht="15">
      <c r="H53345" s="2"/>
      <c r="I53345" s="2"/>
      <c r="J53345" s="2"/>
    </row>
    <row r="53349" spans="8:10" ht="15">
      <c r="H53349" s="2"/>
      <c r="I53349" s="2"/>
      <c r="J53349" s="2"/>
    </row>
    <row r="53353" spans="8:10" ht="15">
      <c r="H53353" s="2"/>
      <c r="I53353" s="2"/>
      <c r="J53353" s="2"/>
    </row>
    <row r="53357" spans="8:10" ht="15">
      <c r="H53357" s="2"/>
      <c r="I53357" s="2"/>
      <c r="J53357" s="2"/>
    </row>
    <row r="53361" spans="8:10" ht="15">
      <c r="H53361" s="2"/>
      <c r="I53361" s="2"/>
      <c r="J53361" s="2"/>
    </row>
    <row r="53365" spans="8:10" ht="15">
      <c r="H53365" s="2"/>
      <c r="I53365" s="2"/>
      <c r="J53365" s="2"/>
    </row>
    <row r="53369" spans="8:10" ht="15">
      <c r="H53369" s="2"/>
      <c r="I53369" s="2"/>
      <c r="J53369" s="2"/>
    </row>
    <row r="53373" spans="8:10" ht="15">
      <c r="H53373" s="2"/>
      <c r="I53373" s="2"/>
      <c r="J53373" s="2"/>
    </row>
    <row r="53377" spans="8:10" ht="15">
      <c r="H53377" s="2"/>
      <c r="I53377" s="2"/>
      <c r="J53377" s="2"/>
    </row>
    <row r="53381" spans="8:10" ht="15">
      <c r="H53381" s="2"/>
      <c r="I53381" s="2"/>
      <c r="J53381" s="2"/>
    </row>
    <row r="53385" spans="8:10" ht="15">
      <c r="H53385" s="2"/>
      <c r="I53385" s="2"/>
      <c r="J53385" s="2"/>
    </row>
    <row r="53389" spans="8:10" ht="15">
      <c r="H53389" s="2"/>
      <c r="I53389" s="2"/>
      <c r="J53389" s="2"/>
    </row>
    <row r="53393" spans="8:10" ht="15">
      <c r="H53393" s="2"/>
      <c r="I53393" s="2"/>
      <c r="J53393" s="2"/>
    </row>
    <row r="53397" spans="8:10" ht="15">
      <c r="H53397" s="2"/>
      <c r="I53397" s="2"/>
      <c r="J53397" s="2"/>
    </row>
    <row r="53401" spans="8:10" ht="15">
      <c r="H53401" s="2"/>
      <c r="I53401" s="2"/>
      <c r="J53401" s="2"/>
    </row>
    <row r="53405" spans="8:10" ht="15">
      <c r="H53405" s="2"/>
      <c r="I53405" s="2"/>
      <c r="J53405" s="2"/>
    </row>
    <row r="53409" spans="8:10" ht="15">
      <c r="H53409" s="2"/>
      <c r="I53409" s="2"/>
      <c r="J53409" s="2"/>
    </row>
    <row r="53413" spans="8:10" ht="15">
      <c r="H53413" s="2"/>
      <c r="I53413" s="2"/>
      <c r="J53413" s="2"/>
    </row>
    <row r="53417" spans="8:10" ht="15">
      <c r="H53417" s="2"/>
      <c r="I53417" s="2"/>
      <c r="J53417" s="2"/>
    </row>
    <row r="53421" spans="8:10" ht="15">
      <c r="H53421" s="2"/>
      <c r="I53421" s="2"/>
      <c r="J53421" s="2"/>
    </row>
    <row r="53425" spans="8:10" ht="15">
      <c r="H53425" s="2"/>
      <c r="I53425" s="2"/>
      <c r="J53425" s="2"/>
    </row>
    <row r="53429" spans="8:10" ht="15">
      <c r="H53429" s="2"/>
      <c r="I53429" s="2"/>
      <c r="J53429" s="2"/>
    </row>
    <row r="53433" spans="8:10" ht="15">
      <c r="H53433" s="2"/>
      <c r="I53433" s="2"/>
      <c r="J53433" s="2"/>
    </row>
    <row r="53437" spans="8:10" ht="15">
      <c r="H53437" s="2"/>
      <c r="I53437" s="2"/>
      <c r="J53437" s="2"/>
    </row>
    <row r="53441" spans="8:10" ht="15">
      <c r="H53441" s="2"/>
      <c r="I53441" s="2"/>
      <c r="J53441" s="2"/>
    </row>
    <row r="53445" spans="8:10" ht="15">
      <c r="H53445" s="2"/>
      <c r="I53445" s="2"/>
      <c r="J53445" s="2"/>
    </row>
    <row r="53449" spans="8:10" ht="15">
      <c r="H53449" s="2"/>
      <c r="I53449" s="2"/>
      <c r="J53449" s="2"/>
    </row>
    <row r="53453" spans="8:10" ht="15">
      <c r="H53453" s="2"/>
      <c r="I53453" s="2"/>
      <c r="J53453" s="2"/>
    </row>
    <row r="53457" spans="8:10" ht="15">
      <c r="H53457" s="2"/>
      <c r="I53457" s="2"/>
      <c r="J53457" s="2"/>
    </row>
    <row r="53461" spans="8:10" ht="15">
      <c r="H53461" s="2"/>
      <c r="I53461" s="2"/>
      <c r="J53461" s="2"/>
    </row>
    <row r="53465" spans="8:10" ht="15">
      <c r="H53465" s="2"/>
      <c r="I53465" s="2"/>
      <c r="J53465" s="2"/>
    </row>
    <row r="53469" spans="8:10" ht="15">
      <c r="H53469" s="2"/>
      <c r="I53469" s="2"/>
      <c r="J53469" s="2"/>
    </row>
    <row r="53473" spans="8:10" ht="15">
      <c r="H53473" s="2"/>
      <c r="I53473" s="2"/>
      <c r="J53473" s="2"/>
    </row>
    <row r="53477" spans="8:10" ht="15">
      <c r="H53477" s="2"/>
      <c r="I53477" s="2"/>
      <c r="J53477" s="2"/>
    </row>
    <row r="53481" spans="8:10" ht="15">
      <c r="H53481" s="2"/>
      <c r="I53481" s="2"/>
      <c r="J53481" s="2"/>
    </row>
    <row r="53485" spans="8:10" ht="15">
      <c r="H53485" s="2"/>
      <c r="I53485" s="2"/>
      <c r="J53485" s="2"/>
    </row>
    <row r="53489" spans="8:10" ht="15">
      <c r="H53489" s="2"/>
      <c r="I53489" s="2"/>
      <c r="J53489" s="2"/>
    </row>
    <row r="53493" spans="8:10" ht="15">
      <c r="H53493" s="2"/>
      <c r="I53493" s="2"/>
      <c r="J53493" s="2"/>
    </row>
    <row r="53497" spans="8:10" ht="15">
      <c r="H53497" s="2"/>
      <c r="I53497" s="2"/>
      <c r="J53497" s="2"/>
    </row>
    <row r="53501" spans="8:10" ht="15">
      <c r="H53501" s="2"/>
      <c r="I53501" s="2"/>
      <c r="J53501" s="2"/>
    </row>
    <row r="53505" spans="8:10" ht="15">
      <c r="H53505" s="2"/>
      <c r="I53505" s="2"/>
      <c r="J53505" s="2"/>
    </row>
    <row r="53509" spans="8:10" ht="15">
      <c r="H53509" s="2"/>
      <c r="I53509" s="2"/>
      <c r="J53509" s="2"/>
    </row>
    <row r="53513" spans="8:10" ht="15">
      <c r="H53513" s="2"/>
      <c r="I53513" s="2"/>
      <c r="J53513" s="2"/>
    </row>
    <row r="53517" spans="8:10" ht="15">
      <c r="H53517" s="2"/>
      <c r="I53517" s="2"/>
      <c r="J53517" s="2"/>
    </row>
    <row r="53521" spans="8:10" ht="15">
      <c r="H53521" s="2"/>
      <c r="I53521" s="2"/>
      <c r="J53521" s="2"/>
    </row>
    <row r="53525" spans="8:10" ht="15">
      <c r="H53525" s="2"/>
      <c r="I53525" s="2"/>
      <c r="J53525" s="2"/>
    </row>
    <row r="53529" spans="8:10" ht="15">
      <c r="H53529" s="2"/>
      <c r="I53529" s="2"/>
      <c r="J53529" s="2"/>
    </row>
    <row r="53533" spans="8:10" ht="15">
      <c r="H53533" s="2"/>
      <c r="I53533" s="2"/>
      <c r="J53533" s="2"/>
    </row>
    <row r="53537" spans="8:10" ht="15">
      <c r="H53537" s="2"/>
      <c r="I53537" s="2"/>
      <c r="J53537" s="2"/>
    </row>
    <row r="53541" spans="8:10" ht="15">
      <c r="H53541" s="2"/>
      <c r="I53541" s="2"/>
      <c r="J53541" s="2"/>
    </row>
    <row r="53545" spans="8:10" ht="15">
      <c r="H53545" s="2"/>
      <c r="I53545" s="2"/>
      <c r="J53545" s="2"/>
    </row>
    <row r="53549" spans="8:10" ht="15">
      <c r="H53549" s="2"/>
      <c r="I53549" s="2"/>
      <c r="J53549" s="2"/>
    </row>
    <row r="53553" spans="8:10" ht="15">
      <c r="H53553" s="2"/>
      <c r="I53553" s="2"/>
      <c r="J53553" s="2"/>
    </row>
    <row r="53557" spans="8:10" ht="15">
      <c r="H53557" s="2"/>
      <c r="I53557" s="2"/>
      <c r="J53557" s="2"/>
    </row>
    <row r="53561" spans="8:10" ht="15">
      <c r="H53561" s="2"/>
      <c r="I53561" s="2"/>
      <c r="J53561" s="2"/>
    </row>
    <row r="53565" spans="8:10" ht="15">
      <c r="H53565" s="2"/>
      <c r="I53565" s="2"/>
      <c r="J53565" s="2"/>
    </row>
    <row r="53569" spans="8:10" ht="15">
      <c r="H53569" s="2"/>
      <c r="I53569" s="2"/>
      <c r="J53569" s="2"/>
    </row>
    <row r="53573" spans="8:10" ht="15">
      <c r="H53573" s="2"/>
      <c r="I53573" s="2"/>
      <c r="J53573" s="2"/>
    </row>
    <row r="53577" spans="8:10" ht="15">
      <c r="H53577" s="2"/>
      <c r="I53577" s="2"/>
      <c r="J53577" s="2"/>
    </row>
    <row r="53581" spans="8:10" ht="15">
      <c r="H53581" s="2"/>
      <c r="I53581" s="2"/>
      <c r="J53581" s="2"/>
    </row>
    <row r="53585" spans="8:10" ht="15">
      <c r="H53585" s="2"/>
      <c r="I53585" s="2"/>
      <c r="J53585" s="2"/>
    </row>
    <row r="53589" spans="8:10" ht="15">
      <c r="H53589" s="2"/>
      <c r="I53589" s="2"/>
      <c r="J53589" s="2"/>
    </row>
    <row r="53593" spans="8:10" ht="15">
      <c r="H53593" s="2"/>
      <c r="I53593" s="2"/>
      <c r="J53593" s="2"/>
    </row>
    <row r="53597" spans="8:10" ht="15">
      <c r="H53597" s="2"/>
      <c r="I53597" s="2"/>
      <c r="J53597" s="2"/>
    </row>
    <row r="53601" spans="8:10" ht="15">
      <c r="H53601" s="2"/>
      <c r="I53601" s="2"/>
      <c r="J53601" s="2"/>
    </row>
    <row r="53605" spans="8:10" ht="15">
      <c r="H53605" s="2"/>
      <c r="I53605" s="2"/>
      <c r="J53605" s="2"/>
    </row>
    <row r="53609" spans="8:10" ht="15">
      <c r="H53609" s="2"/>
      <c r="I53609" s="2"/>
      <c r="J53609" s="2"/>
    </row>
    <row r="53613" spans="8:10" ht="15">
      <c r="H53613" s="2"/>
      <c r="I53613" s="2"/>
      <c r="J53613" s="2"/>
    </row>
    <row r="53617" spans="8:10" ht="15">
      <c r="H53617" s="2"/>
      <c r="I53617" s="2"/>
      <c r="J53617" s="2"/>
    </row>
    <row r="53621" spans="8:10" ht="15">
      <c r="H53621" s="2"/>
      <c r="I53621" s="2"/>
      <c r="J53621" s="2"/>
    </row>
    <row r="53625" spans="8:10" ht="15">
      <c r="H53625" s="2"/>
      <c r="I53625" s="2"/>
      <c r="J53625" s="2"/>
    </row>
    <row r="53629" spans="8:10" ht="15">
      <c r="H53629" s="2"/>
      <c r="I53629" s="2"/>
      <c r="J53629" s="2"/>
    </row>
    <row r="53633" spans="8:10" ht="15">
      <c r="H53633" s="2"/>
      <c r="I53633" s="2"/>
      <c r="J53633" s="2"/>
    </row>
    <row r="53637" spans="8:10" ht="15">
      <c r="H53637" s="2"/>
      <c r="I53637" s="2"/>
      <c r="J53637" s="2"/>
    </row>
    <row r="53641" spans="8:10" ht="15">
      <c r="H53641" s="2"/>
      <c r="I53641" s="2"/>
      <c r="J53641" s="2"/>
    </row>
    <row r="53645" spans="8:10" ht="15">
      <c r="H53645" s="2"/>
      <c r="I53645" s="2"/>
      <c r="J53645" s="2"/>
    </row>
    <row r="53649" spans="8:10" ht="15">
      <c r="H53649" s="2"/>
      <c r="I53649" s="2"/>
      <c r="J53649" s="2"/>
    </row>
    <row r="53653" spans="8:10" ht="15">
      <c r="H53653" s="2"/>
      <c r="I53653" s="2"/>
      <c r="J53653" s="2"/>
    </row>
    <row r="53657" spans="8:10" ht="15">
      <c r="H53657" s="2"/>
      <c r="I53657" s="2"/>
      <c r="J53657" s="2"/>
    </row>
    <row r="53661" spans="8:10" ht="15">
      <c r="H53661" s="2"/>
      <c r="I53661" s="2"/>
      <c r="J53661" s="2"/>
    </row>
    <row r="53665" spans="8:10" ht="15">
      <c r="H53665" s="2"/>
      <c r="I53665" s="2"/>
      <c r="J53665" s="2"/>
    </row>
    <row r="53669" spans="8:10" ht="15">
      <c r="H53669" s="2"/>
      <c r="I53669" s="2"/>
      <c r="J53669" s="2"/>
    </row>
    <row r="53673" spans="8:10" ht="15">
      <c r="H53673" s="2"/>
      <c r="I53673" s="2"/>
      <c r="J53673" s="2"/>
    </row>
    <row r="53677" spans="8:10" ht="15">
      <c r="H53677" s="2"/>
      <c r="I53677" s="2"/>
      <c r="J53677" s="2"/>
    </row>
    <row r="53681" spans="8:10" ht="15">
      <c r="H53681" s="2"/>
      <c r="I53681" s="2"/>
      <c r="J53681" s="2"/>
    </row>
    <row r="53685" spans="8:10" ht="15">
      <c r="H53685" s="2"/>
      <c r="I53685" s="2"/>
      <c r="J53685" s="2"/>
    </row>
    <row r="53689" spans="8:10" ht="15">
      <c r="H53689" s="2"/>
      <c r="I53689" s="2"/>
      <c r="J53689" s="2"/>
    </row>
    <row r="53693" spans="8:10" ht="15">
      <c r="H53693" s="2"/>
      <c r="I53693" s="2"/>
      <c r="J53693" s="2"/>
    </row>
    <row r="53697" spans="8:10" ht="15">
      <c r="H53697" s="2"/>
      <c r="I53697" s="2"/>
      <c r="J53697" s="2"/>
    </row>
    <row r="53701" spans="8:10" ht="15">
      <c r="H53701" s="2"/>
      <c r="I53701" s="2"/>
      <c r="J53701" s="2"/>
    </row>
    <row r="53705" spans="8:10" ht="15">
      <c r="H53705" s="2"/>
      <c r="I53705" s="2"/>
      <c r="J53705" s="2"/>
    </row>
    <row r="53709" spans="8:10" ht="15">
      <c r="H53709" s="2"/>
      <c r="I53709" s="2"/>
      <c r="J53709" s="2"/>
    </row>
    <row r="53713" spans="8:10" ht="15">
      <c r="H53713" s="2"/>
      <c r="I53713" s="2"/>
      <c r="J53713" s="2"/>
    </row>
    <row r="53717" spans="8:10" ht="15">
      <c r="H53717" s="2"/>
      <c r="I53717" s="2"/>
      <c r="J53717" s="2"/>
    </row>
    <row r="53721" spans="8:10" ht="15">
      <c r="H53721" s="2"/>
      <c r="I53721" s="2"/>
      <c r="J53721" s="2"/>
    </row>
    <row r="53725" spans="8:10" ht="15">
      <c r="H53725" s="2"/>
      <c r="I53725" s="2"/>
      <c r="J53725" s="2"/>
    </row>
    <row r="53729" spans="8:10" ht="15">
      <c r="H53729" s="2"/>
      <c r="I53729" s="2"/>
      <c r="J53729" s="2"/>
    </row>
    <row r="53733" spans="8:10" ht="15">
      <c r="H53733" s="2"/>
      <c r="I53733" s="2"/>
      <c r="J53733" s="2"/>
    </row>
    <row r="53737" spans="8:10" ht="15">
      <c r="H53737" s="2"/>
      <c r="I53737" s="2"/>
      <c r="J53737" s="2"/>
    </row>
    <row r="53741" spans="8:10" ht="15">
      <c r="H53741" s="2"/>
      <c r="I53741" s="2"/>
      <c r="J53741" s="2"/>
    </row>
    <row r="53745" spans="8:10" ht="15">
      <c r="H53745" s="2"/>
      <c r="I53745" s="2"/>
      <c r="J53745" s="2"/>
    </row>
    <row r="53749" spans="8:10" ht="15">
      <c r="H53749" s="2"/>
      <c r="I53749" s="2"/>
      <c r="J53749" s="2"/>
    </row>
    <row r="53753" spans="8:10" ht="15">
      <c r="H53753" s="2"/>
      <c r="I53753" s="2"/>
      <c r="J53753" s="2"/>
    </row>
    <row r="53757" spans="8:10" ht="15">
      <c r="H53757" s="2"/>
      <c r="I53757" s="2"/>
      <c r="J53757" s="2"/>
    </row>
    <row r="53761" spans="8:10" ht="15">
      <c r="H53761" s="2"/>
      <c r="I53761" s="2"/>
      <c r="J53761" s="2"/>
    </row>
    <row r="53765" spans="8:10" ht="15">
      <c r="H53765" s="2"/>
      <c r="I53765" s="2"/>
      <c r="J53765" s="2"/>
    </row>
    <row r="53769" spans="8:10" ht="15">
      <c r="H53769" s="2"/>
      <c r="I53769" s="2"/>
      <c r="J53769" s="2"/>
    </row>
    <row r="53773" spans="8:10" ht="15">
      <c r="H53773" s="2"/>
      <c r="I53773" s="2"/>
      <c r="J53773" s="2"/>
    </row>
    <row r="53777" spans="8:10" ht="15">
      <c r="H53777" s="2"/>
      <c r="I53777" s="2"/>
      <c r="J53777" s="2"/>
    </row>
    <row r="53781" spans="8:10" ht="15">
      <c r="H53781" s="2"/>
      <c r="I53781" s="2"/>
      <c r="J53781" s="2"/>
    </row>
    <row r="53785" spans="8:10" ht="15">
      <c r="H53785" s="2"/>
      <c r="I53785" s="2"/>
      <c r="J53785" s="2"/>
    </row>
    <row r="53789" spans="8:10" ht="15">
      <c r="H53789" s="2"/>
      <c r="I53789" s="2"/>
      <c r="J53789" s="2"/>
    </row>
    <row r="53793" spans="8:10" ht="15">
      <c r="H53793" s="2"/>
      <c r="I53793" s="2"/>
      <c r="J53793" s="2"/>
    </row>
    <row r="53797" spans="8:10" ht="15">
      <c r="H53797" s="2"/>
      <c r="I53797" s="2"/>
      <c r="J53797" s="2"/>
    </row>
    <row r="53801" spans="8:10" ht="15">
      <c r="H53801" s="2"/>
      <c r="I53801" s="2"/>
      <c r="J53801" s="2"/>
    </row>
    <row r="53805" spans="8:10" ht="15">
      <c r="H53805" s="2"/>
      <c r="I53805" s="2"/>
      <c r="J53805" s="2"/>
    </row>
    <row r="53809" spans="8:10" ht="15">
      <c r="H53809" s="2"/>
      <c r="I53809" s="2"/>
      <c r="J53809" s="2"/>
    </row>
    <row r="53813" spans="8:10" ht="15">
      <c r="H53813" s="2"/>
      <c r="I53813" s="2"/>
      <c r="J53813" s="2"/>
    </row>
    <row r="53817" spans="8:10" ht="15">
      <c r="H53817" s="2"/>
      <c r="I53817" s="2"/>
      <c r="J53817" s="2"/>
    </row>
    <row r="53821" spans="8:10" ht="15">
      <c r="H53821" s="2"/>
      <c r="I53821" s="2"/>
      <c r="J53821" s="2"/>
    </row>
    <row r="53825" spans="8:10" ht="15">
      <c r="H53825" s="2"/>
      <c r="I53825" s="2"/>
      <c r="J53825" s="2"/>
    </row>
    <row r="53829" spans="8:10" ht="15">
      <c r="H53829" s="2"/>
      <c r="I53829" s="2"/>
      <c r="J53829" s="2"/>
    </row>
    <row r="53833" spans="8:10" ht="15">
      <c r="H53833" s="2"/>
      <c r="I53833" s="2"/>
      <c r="J53833" s="2"/>
    </row>
    <row r="53837" spans="8:10" ht="15">
      <c r="H53837" s="2"/>
      <c r="I53837" s="2"/>
      <c r="J53837" s="2"/>
    </row>
    <row r="53841" spans="8:10" ht="15">
      <c r="H53841" s="2"/>
      <c r="I53841" s="2"/>
      <c r="J53841" s="2"/>
    </row>
    <row r="53845" spans="8:10" ht="15">
      <c r="H53845" s="2"/>
      <c r="I53845" s="2"/>
      <c r="J53845" s="2"/>
    </row>
    <row r="53849" spans="8:10" ht="15">
      <c r="H53849" s="2"/>
      <c r="I53849" s="2"/>
      <c r="J53849" s="2"/>
    </row>
    <row r="53853" spans="8:10" ht="15">
      <c r="H53853" s="2"/>
      <c r="I53853" s="2"/>
      <c r="J53853" s="2"/>
    </row>
    <row r="53857" spans="8:10" ht="15">
      <c r="H53857" s="2"/>
      <c r="I53857" s="2"/>
      <c r="J53857" s="2"/>
    </row>
    <row r="53861" spans="8:10" ht="15">
      <c r="H53861" s="2"/>
      <c r="I53861" s="2"/>
      <c r="J53861" s="2"/>
    </row>
    <row r="53865" spans="8:10" ht="15">
      <c r="H53865" s="2"/>
      <c r="I53865" s="2"/>
      <c r="J53865" s="2"/>
    </row>
    <row r="53869" spans="8:10" ht="15">
      <c r="H53869" s="2"/>
      <c r="I53869" s="2"/>
      <c r="J53869" s="2"/>
    </row>
    <row r="53873" spans="8:10" ht="15">
      <c r="H53873" s="2"/>
      <c r="I53873" s="2"/>
      <c r="J53873" s="2"/>
    </row>
    <row r="53877" spans="8:10" ht="15">
      <c r="H53877" s="2"/>
      <c r="I53877" s="2"/>
      <c r="J53877" s="2"/>
    </row>
    <row r="53881" spans="8:10" ht="15">
      <c r="H53881" s="2"/>
      <c r="I53881" s="2"/>
      <c r="J53881" s="2"/>
    </row>
    <row r="53885" spans="8:10" ht="15">
      <c r="H53885" s="2"/>
      <c r="I53885" s="2"/>
      <c r="J53885" s="2"/>
    </row>
    <row r="53889" spans="8:10" ht="15">
      <c r="H53889" s="2"/>
      <c r="I53889" s="2"/>
      <c r="J53889" s="2"/>
    </row>
    <row r="53893" spans="8:10" ht="15">
      <c r="H53893" s="2"/>
      <c r="I53893" s="2"/>
      <c r="J53893" s="2"/>
    </row>
    <row r="53897" spans="8:10" ht="15">
      <c r="H53897" s="2"/>
      <c r="I53897" s="2"/>
      <c r="J53897" s="2"/>
    </row>
    <row r="53901" spans="8:10" ht="15">
      <c r="H53901" s="2"/>
      <c r="I53901" s="2"/>
      <c r="J53901" s="2"/>
    </row>
    <row r="53905" spans="8:10" ht="15">
      <c r="H53905" s="2"/>
      <c r="I53905" s="2"/>
      <c r="J53905" s="2"/>
    </row>
    <row r="53909" spans="8:10" ht="15">
      <c r="H53909" s="2"/>
      <c r="I53909" s="2"/>
      <c r="J53909" s="2"/>
    </row>
    <row r="53913" spans="8:10" ht="15">
      <c r="H53913" s="2"/>
      <c r="I53913" s="2"/>
      <c r="J53913" s="2"/>
    </row>
    <row r="53917" spans="8:10" ht="15">
      <c r="H53917" s="2"/>
      <c r="I53917" s="2"/>
      <c r="J53917" s="2"/>
    </row>
    <row r="53921" spans="8:10" ht="15">
      <c r="H53921" s="2"/>
      <c r="I53921" s="2"/>
      <c r="J53921" s="2"/>
    </row>
    <row r="53925" spans="8:10" ht="15">
      <c r="H53925" s="2"/>
      <c r="I53925" s="2"/>
      <c r="J53925" s="2"/>
    </row>
    <row r="53929" spans="8:10" ht="15">
      <c r="H53929" s="2"/>
      <c r="I53929" s="2"/>
      <c r="J53929" s="2"/>
    </row>
    <row r="53933" spans="8:10" ht="15">
      <c r="H53933" s="2"/>
      <c r="I53933" s="2"/>
      <c r="J53933" s="2"/>
    </row>
    <row r="53937" spans="8:10" ht="15">
      <c r="H53937" s="2"/>
      <c r="I53937" s="2"/>
      <c r="J53937" s="2"/>
    </row>
    <row r="53941" spans="8:10" ht="15">
      <c r="H53941" s="2"/>
      <c r="I53941" s="2"/>
      <c r="J53941" s="2"/>
    </row>
    <row r="53945" spans="8:10" ht="15">
      <c r="H53945" s="2"/>
      <c r="I53945" s="2"/>
      <c r="J53945" s="2"/>
    </row>
    <row r="53949" spans="8:10" ht="15">
      <c r="H53949" s="2"/>
      <c r="I53949" s="2"/>
      <c r="J53949" s="2"/>
    </row>
    <row r="53953" spans="8:10" ht="15">
      <c r="H53953" s="2"/>
      <c r="I53953" s="2"/>
      <c r="J53953" s="2"/>
    </row>
    <row r="53957" spans="8:10" ht="15">
      <c r="H53957" s="2"/>
      <c r="I53957" s="2"/>
      <c r="J53957" s="2"/>
    </row>
    <row r="53961" spans="8:10" ht="15">
      <c r="H53961" s="2"/>
      <c r="I53961" s="2"/>
      <c r="J53961" s="2"/>
    </row>
    <row r="53965" spans="8:10" ht="15">
      <c r="H53965" s="2"/>
      <c r="I53965" s="2"/>
      <c r="J53965" s="2"/>
    </row>
    <row r="53969" spans="8:10" ht="15">
      <c r="H53969" s="2"/>
      <c r="I53969" s="2"/>
      <c r="J53969" s="2"/>
    </row>
    <row r="53973" spans="8:10" ht="15">
      <c r="H53973" s="2"/>
      <c r="I53973" s="2"/>
      <c r="J53973" s="2"/>
    </row>
    <row r="53977" spans="8:10" ht="15">
      <c r="H53977" s="2"/>
      <c r="I53977" s="2"/>
      <c r="J53977" s="2"/>
    </row>
    <row r="53981" spans="8:10" ht="15">
      <c r="H53981" s="2"/>
      <c r="I53981" s="2"/>
      <c r="J53981" s="2"/>
    </row>
    <row r="53985" spans="8:10" ht="15">
      <c r="H53985" s="2"/>
      <c r="I53985" s="2"/>
      <c r="J53985" s="2"/>
    </row>
    <row r="53989" spans="8:10" ht="15">
      <c r="H53989" s="2"/>
      <c r="I53989" s="2"/>
      <c r="J53989" s="2"/>
    </row>
    <row r="53993" spans="8:10" ht="15">
      <c r="H53993" s="2"/>
      <c r="I53993" s="2"/>
      <c r="J53993" s="2"/>
    </row>
    <row r="53997" spans="8:10" ht="15">
      <c r="H53997" s="2"/>
      <c r="I53997" s="2"/>
      <c r="J53997" s="2"/>
    </row>
    <row r="54001" spans="8:10" ht="15">
      <c r="H54001" s="2"/>
      <c r="I54001" s="2"/>
      <c r="J54001" s="2"/>
    </row>
    <row r="54005" spans="8:10" ht="15">
      <c r="H54005" s="2"/>
      <c r="I54005" s="2"/>
      <c r="J54005" s="2"/>
    </row>
    <row r="54009" spans="8:10" ht="15">
      <c r="H54009" s="2"/>
      <c r="I54009" s="2"/>
      <c r="J54009" s="2"/>
    </row>
    <row r="54013" spans="8:10" ht="15">
      <c r="H54013" s="2"/>
      <c r="I54013" s="2"/>
      <c r="J54013" s="2"/>
    </row>
    <row r="54017" spans="8:10" ht="15">
      <c r="H54017" s="2"/>
      <c r="I54017" s="2"/>
      <c r="J54017" s="2"/>
    </row>
    <row r="54021" spans="8:10" ht="15">
      <c r="H54021" s="2"/>
      <c r="I54021" s="2"/>
      <c r="J54021" s="2"/>
    </row>
    <row r="54025" spans="8:10" ht="15">
      <c r="H54025" s="2"/>
      <c r="I54025" s="2"/>
      <c r="J54025" s="2"/>
    </row>
    <row r="54029" spans="8:10" ht="15">
      <c r="H54029" s="2"/>
      <c r="I54029" s="2"/>
      <c r="J54029" s="2"/>
    </row>
    <row r="54033" spans="8:10" ht="15">
      <c r="H54033" s="2"/>
      <c r="I54033" s="2"/>
      <c r="J54033" s="2"/>
    </row>
    <row r="54037" spans="8:10" ht="15">
      <c r="H54037" s="2"/>
      <c r="I54037" s="2"/>
      <c r="J54037" s="2"/>
    </row>
    <row r="54041" spans="8:10" ht="15">
      <c r="H54041" s="2"/>
      <c r="I54041" s="2"/>
      <c r="J54041" s="2"/>
    </row>
    <row r="54045" spans="8:10" ht="15">
      <c r="H54045" s="2"/>
      <c r="I54045" s="2"/>
      <c r="J54045" s="2"/>
    </row>
    <row r="54049" spans="8:10" ht="15">
      <c r="H54049" s="2"/>
      <c r="I54049" s="2"/>
      <c r="J54049" s="2"/>
    </row>
    <row r="54053" spans="8:10" ht="15">
      <c r="H54053" s="2"/>
      <c r="I54053" s="2"/>
      <c r="J54053" s="2"/>
    </row>
    <row r="54057" spans="8:10" ht="15">
      <c r="H54057" s="2"/>
      <c r="I54057" s="2"/>
      <c r="J54057" s="2"/>
    </row>
    <row r="54061" spans="8:10" ht="15">
      <c r="H54061" s="2"/>
      <c r="I54061" s="2"/>
      <c r="J54061" s="2"/>
    </row>
    <row r="54065" spans="8:10" ht="15">
      <c r="H54065" s="2"/>
      <c r="I54065" s="2"/>
      <c r="J54065" s="2"/>
    </row>
    <row r="54069" spans="8:10" ht="15">
      <c r="H54069" s="2"/>
      <c r="I54069" s="2"/>
      <c r="J54069" s="2"/>
    </row>
    <row r="54073" spans="8:10" ht="15">
      <c r="H54073" s="2"/>
      <c r="I54073" s="2"/>
      <c r="J54073" s="2"/>
    </row>
    <row r="54077" spans="8:10" ht="15">
      <c r="H54077" s="2"/>
      <c r="I54077" s="2"/>
      <c r="J54077" s="2"/>
    </row>
    <row r="54081" spans="8:10" ht="15">
      <c r="H54081" s="2"/>
      <c r="I54081" s="2"/>
      <c r="J54081" s="2"/>
    </row>
    <row r="54085" spans="8:10" ht="15">
      <c r="H54085" s="2"/>
      <c r="I54085" s="2"/>
      <c r="J54085" s="2"/>
    </row>
    <row r="54089" spans="8:10" ht="15">
      <c r="H54089" s="2"/>
      <c r="I54089" s="2"/>
      <c r="J54089" s="2"/>
    </row>
    <row r="54093" spans="8:10" ht="15">
      <c r="H54093" s="2"/>
      <c r="I54093" s="2"/>
      <c r="J54093" s="2"/>
    </row>
    <row r="54097" spans="8:10" ht="15">
      <c r="H54097" s="2"/>
      <c r="I54097" s="2"/>
      <c r="J54097" s="2"/>
    </row>
    <row r="54101" spans="8:10" ht="15">
      <c r="H54101" s="2"/>
      <c r="I54101" s="2"/>
      <c r="J54101" s="2"/>
    </row>
    <row r="54105" spans="8:10" ht="15">
      <c r="H54105" s="2"/>
      <c r="I54105" s="2"/>
      <c r="J54105" s="2"/>
    </row>
    <row r="54109" spans="8:10" ht="15">
      <c r="H54109" s="2"/>
      <c r="I54109" s="2"/>
      <c r="J54109" s="2"/>
    </row>
    <row r="54113" spans="8:10" ht="15">
      <c r="H54113" s="2"/>
      <c r="I54113" s="2"/>
      <c r="J54113" s="2"/>
    </row>
    <row r="54117" spans="8:10" ht="15">
      <c r="H54117" s="2"/>
      <c r="I54117" s="2"/>
      <c r="J54117" s="2"/>
    </row>
    <row r="54121" spans="8:10" ht="15">
      <c r="H54121" s="2"/>
      <c r="I54121" s="2"/>
      <c r="J54121" s="2"/>
    </row>
    <row r="54125" spans="8:10" ht="15">
      <c r="H54125" s="2"/>
      <c r="I54125" s="2"/>
      <c r="J54125" s="2"/>
    </row>
    <row r="54129" spans="8:10" ht="15">
      <c r="H54129" s="2"/>
      <c r="I54129" s="2"/>
      <c r="J54129" s="2"/>
    </row>
    <row r="54133" spans="8:10" ht="15">
      <c r="H54133" s="2"/>
      <c r="I54133" s="2"/>
      <c r="J54133" s="2"/>
    </row>
    <row r="54137" spans="8:10" ht="15">
      <c r="H54137" s="2"/>
      <c r="I54137" s="2"/>
      <c r="J54137" s="2"/>
    </row>
    <row r="54141" spans="8:10" ht="15">
      <c r="H54141" s="2"/>
      <c r="I54141" s="2"/>
      <c r="J54141" s="2"/>
    </row>
    <row r="54145" spans="8:10" ht="15">
      <c r="H54145" s="2"/>
      <c r="I54145" s="2"/>
      <c r="J54145" s="2"/>
    </row>
    <row r="54149" spans="8:10" ht="15">
      <c r="H54149" s="2"/>
      <c r="I54149" s="2"/>
      <c r="J54149" s="2"/>
    </row>
    <row r="54153" spans="8:10" ht="15">
      <c r="H54153" s="2"/>
      <c r="I54153" s="2"/>
      <c r="J54153" s="2"/>
    </row>
    <row r="54157" spans="8:10" ht="15">
      <c r="H54157" s="2"/>
      <c r="I54157" s="2"/>
      <c r="J54157" s="2"/>
    </row>
    <row r="54161" spans="8:10" ht="15">
      <c r="H54161" s="2"/>
      <c r="I54161" s="2"/>
      <c r="J54161" s="2"/>
    </row>
    <row r="54165" spans="8:10" ht="15">
      <c r="H54165" s="2"/>
      <c r="I54165" s="2"/>
      <c r="J54165" s="2"/>
    </row>
    <row r="54169" spans="8:10" ht="15">
      <c r="H54169" s="2"/>
      <c r="I54169" s="2"/>
      <c r="J54169" s="2"/>
    </row>
    <row r="54173" spans="8:10" ht="15">
      <c r="H54173" s="2"/>
      <c r="I54173" s="2"/>
      <c r="J54173" s="2"/>
    </row>
    <row r="54177" spans="8:10" ht="15">
      <c r="H54177" s="2"/>
      <c r="I54177" s="2"/>
      <c r="J54177" s="2"/>
    </row>
    <row r="54181" spans="8:10" ht="15">
      <c r="H54181" s="2"/>
      <c r="I54181" s="2"/>
      <c r="J54181" s="2"/>
    </row>
    <row r="54185" spans="8:10" ht="15">
      <c r="H54185" s="2"/>
      <c r="I54185" s="2"/>
      <c r="J54185" s="2"/>
    </row>
    <row r="54189" spans="8:10" ht="15">
      <c r="H54189" s="2"/>
      <c r="I54189" s="2"/>
      <c r="J54189" s="2"/>
    </row>
    <row r="54193" spans="8:10" ht="15">
      <c r="H54193" s="2"/>
      <c r="I54193" s="2"/>
      <c r="J54193" s="2"/>
    </row>
    <row r="54197" spans="8:10" ht="15">
      <c r="H54197" s="2"/>
      <c r="I54197" s="2"/>
      <c r="J54197" s="2"/>
    </row>
    <row r="54201" spans="8:10" ht="15">
      <c r="H54201" s="2"/>
      <c r="I54201" s="2"/>
      <c r="J54201" s="2"/>
    </row>
    <row r="54205" spans="8:10" ht="15">
      <c r="H54205" s="2"/>
      <c r="I54205" s="2"/>
      <c r="J54205" s="2"/>
    </row>
    <row r="54209" spans="8:10" ht="15">
      <c r="H54209" s="2"/>
      <c r="I54209" s="2"/>
      <c r="J54209" s="2"/>
    </row>
    <row r="54213" spans="8:10" ht="15">
      <c r="H54213" s="2"/>
      <c r="I54213" s="2"/>
      <c r="J54213" s="2"/>
    </row>
    <row r="54217" spans="8:10" ht="15">
      <c r="H54217" s="2"/>
      <c r="I54217" s="2"/>
      <c r="J54217" s="2"/>
    </row>
    <row r="54221" spans="8:10" ht="15">
      <c r="H54221" s="2"/>
      <c r="I54221" s="2"/>
      <c r="J54221" s="2"/>
    </row>
    <row r="54225" spans="8:10" ht="15">
      <c r="H54225" s="2"/>
      <c r="I54225" s="2"/>
      <c r="J54225" s="2"/>
    </row>
    <row r="54229" spans="8:10" ht="15">
      <c r="H54229" s="2"/>
      <c r="I54229" s="2"/>
      <c r="J54229" s="2"/>
    </row>
    <row r="54233" spans="8:10" ht="15">
      <c r="H54233" s="2"/>
      <c r="I54233" s="2"/>
      <c r="J54233" s="2"/>
    </row>
    <row r="54237" spans="8:10" ht="15">
      <c r="H54237" s="2"/>
      <c r="I54237" s="2"/>
      <c r="J54237" s="2"/>
    </row>
    <row r="54241" spans="8:10" ht="15">
      <c r="H54241" s="2"/>
      <c r="I54241" s="2"/>
      <c r="J54241" s="2"/>
    </row>
    <row r="54245" spans="8:10" ht="15">
      <c r="H54245" s="2"/>
      <c r="I54245" s="2"/>
      <c r="J54245" s="2"/>
    </row>
    <row r="54249" spans="8:10" ht="15">
      <c r="H54249" s="2"/>
      <c r="I54249" s="2"/>
      <c r="J54249" s="2"/>
    </row>
    <row r="54253" spans="8:10" ht="15">
      <c r="H54253" s="2"/>
      <c r="I54253" s="2"/>
      <c r="J54253" s="2"/>
    </row>
    <row r="54257" spans="8:10" ht="15">
      <c r="H54257" s="2"/>
      <c r="I54257" s="2"/>
      <c r="J54257" s="2"/>
    </row>
    <row r="54261" spans="8:10" ht="15">
      <c r="H54261" s="2"/>
      <c r="I54261" s="2"/>
      <c r="J54261" s="2"/>
    </row>
    <row r="54265" spans="8:10" ht="15">
      <c r="H54265" s="2"/>
      <c r="I54265" s="2"/>
      <c r="J54265" s="2"/>
    </row>
    <row r="54269" spans="8:10" ht="15">
      <c r="H54269" s="2"/>
      <c r="I54269" s="2"/>
      <c r="J54269" s="2"/>
    </row>
    <row r="54273" spans="8:10" ht="15">
      <c r="H54273" s="2"/>
      <c r="I54273" s="2"/>
      <c r="J54273" s="2"/>
    </row>
    <row r="54277" spans="8:10" ht="15">
      <c r="H54277" s="2"/>
      <c r="I54277" s="2"/>
      <c r="J54277" s="2"/>
    </row>
    <row r="54281" spans="8:10" ht="15">
      <c r="H54281" s="2"/>
      <c r="I54281" s="2"/>
      <c r="J54281" s="2"/>
    </row>
    <row r="54285" spans="8:10" ht="15">
      <c r="H54285" s="2"/>
      <c r="I54285" s="2"/>
      <c r="J54285" s="2"/>
    </row>
    <row r="54289" spans="8:10" ht="15">
      <c r="H54289" s="2"/>
      <c r="I54289" s="2"/>
      <c r="J54289" s="2"/>
    </row>
    <row r="54293" spans="8:10" ht="15">
      <c r="H54293" s="2"/>
      <c r="I54293" s="2"/>
      <c r="J54293" s="2"/>
    </row>
    <row r="54297" spans="8:10" ht="15">
      <c r="H54297" s="2"/>
      <c r="I54297" s="2"/>
      <c r="J54297" s="2"/>
    </row>
    <row r="54301" spans="8:10" ht="15">
      <c r="H54301" s="2"/>
      <c r="I54301" s="2"/>
      <c r="J54301" s="2"/>
    </row>
    <row r="54305" spans="8:10" ht="15">
      <c r="H54305" s="2"/>
      <c r="I54305" s="2"/>
      <c r="J54305" s="2"/>
    </row>
    <row r="54309" spans="8:10" ht="15">
      <c r="H54309" s="2"/>
      <c r="I54309" s="2"/>
      <c r="J54309" s="2"/>
    </row>
    <row r="54313" spans="8:10" ht="15">
      <c r="H54313" s="2"/>
      <c r="I54313" s="2"/>
      <c r="J54313" s="2"/>
    </row>
    <row r="54317" spans="8:10" ht="15">
      <c r="H54317" s="2"/>
      <c r="I54317" s="2"/>
      <c r="J54317" s="2"/>
    </row>
    <row r="54321" spans="8:10" ht="15">
      <c r="H54321" s="2"/>
      <c r="I54321" s="2"/>
      <c r="J54321" s="2"/>
    </row>
    <row r="54325" spans="8:10" ht="15">
      <c r="H54325" s="2"/>
      <c r="I54325" s="2"/>
      <c r="J54325" s="2"/>
    </row>
    <row r="54329" spans="8:10" ht="15">
      <c r="H54329" s="2"/>
      <c r="I54329" s="2"/>
      <c r="J54329" s="2"/>
    </row>
    <row r="54333" spans="8:10" ht="15">
      <c r="H54333" s="2"/>
      <c r="I54333" s="2"/>
      <c r="J54333" s="2"/>
    </row>
    <row r="54337" spans="8:10" ht="15">
      <c r="H54337" s="2"/>
      <c r="I54337" s="2"/>
      <c r="J54337" s="2"/>
    </row>
    <row r="54341" spans="8:10" ht="15">
      <c r="H54341" s="2"/>
      <c r="I54341" s="2"/>
      <c r="J54341" s="2"/>
    </row>
    <row r="54345" spans="8:10" ht="15">
      <c r="H54345" s="2"/>
      <c r="I54345" s="2"/>
      <c r="J54345" s="2"/>
    </row>
    <row r="54349" spans="8:10" ht="15">
      <c r="H54349" s="2"/>
      <c r="I54349" s="2"/>
      <c r="J54349" s="2"/>
    </row>
    <row r="54353" spans="8:10" ht="15">
      <c r="H54353" s="2"/>
      <c r="I54353" s="2"/>
      <c r="J54353" s="2"/>
    </row>
    <row r="54357" spans="8:10" ht="15">
      <c r="H54357" s="2"/>
      <c r="I54357" s="2"/>
      <c r="J54357" s="2"/>
    </row>
    <row r="54361" spans="8:10" ht="15">
      <c r="H54361" s="2"/>
      <c r="I54361" s="2"/>
      <c r="J54361" s="2"/>
    </row>
    <row r="54365" spans="8:10" ht="15">
      <c r="H54365" s="2"/>
      <c r="I54365" s="2"/>
      <c r="J54365" s="2"/>
    </row>
    <row r="54369" spans="8:10" ht="15">
      <c r="H54369" s="2"/>
      <c r="I54369" s="2"/>
      <c r="J54369" s="2"/>
    </row>
    <row r="54373" spans="8:10" ht="15">
      <c r="H54373" s="2"/>
      <c r="I54373" s="2"/>
      <c r="J54373" s="2"/>
    </row>
    <row r="54377" spans="8:10" ht="15">
      <c r="H54377" s="2"/>
      <c r="I54377" s="2"/>
      <c r="J54377" s="2"/>
    </row>
    <row r="54381" spans="8:10" ht="15">
      <c r="H54381" s="2"/>
      <c r="I54381" s="2"/>
      <c r="J54381" s="2"/>
    </row>
    <row r="54385" spans="8:10" ht="15">
      <c r="H54385" s="2"/>
      <c r="I54385" s="2"/>
      <c r="J54385" s="2"/>
    </row>
    <row r="54389" spans="8:10" ht="15">
      <c r="H54389" s="2"/>
      <c r="I54389" s="2"/>
      <c r="J54389" s="2"/>
    </row>
    <row r="54393" spans="8:10" ht="15">
      <c r="H54393" s="2"/>
      <c r="I54393" s="2"/>
      <c r="J54393" s="2"/>
    </row>
    <row r="54397" spans="8:10" ht="15">
      <c r="H54397" s="2"/>
      <c r="I54397" s="2"/>
      <c r="J54397" s="2"/>
    </row>
    <row r="54401" spans="8:10" ht="15">
      <c r="H54401" s="2"/>
      <c r="I54401" s="2"/>
      <c r="J54401" s="2"/>
    </row>
    <row r="54405" spans="8:10" ht="15">
      <c r="H54405" s="2"/>
      <c r="I54405" s="2"/>
      <c r="J54405" s="2"/>
    </row>
    <row r="54409" spans="8:10" ht="15">
      <c r="H54409" s="2"/>
      <c r="I54409" s="2"/>
      <c r="J54409" s="2"/>
    </row>
    <row r="54413" spans="8:10" ht="15">
      <c r="H54413" s="2"/>
      <c r="I54413" s="2"/>
      <c r="J54413" s="2"/>
    </row>
    <row r="54417" spans="8:10" ht="15">
      <c r="H54417" s="2"/>
      <c r="I54417" s="2"/>
      <c r="J54417" s="2"/>
    </row>
    <row r="54421" spans="8:10" ht="15">
      <c r="H54421" s="2"/>
      <c r="I54421" s="2"/>
      <c r="J54421" s="2"/>
    </row>
    <row r="54425" spans="8:10" ht="15">
      <c r="H54425" s="2"/>
      <c r="I54425" s="2"/>
      <c r="J54425" s="2"/>
    </row>
    <row r="54429" spans="8:10" ht="15">
      <c r="H54429" s="2"/>
      <c r="I54429" s="2"/>
      <c r="J54429" s="2"/>
    </row>
    <row r="54433" spans="8:10" ht="15">
      <c r="H54433" s="2"/>
      <c r="I54433" s="2"/>
      <c r="J54433" s="2"/>
    </row>
    <row r="54437" spans="8:10" ht="15">
      <c r="H54437" s="2"/>
      <c r="I54437" s="2"/>
      <c r="J54437" s="2"/>
    </row>
    <row r="54441" spans="8:10" ht="15">
      <c r="H54441" s="2"/>
      <c r="I54441" s="2"/>
      <c r="J54441" s="2"/>
    </row>
    <row r="54445" spans="8:10" ht="15">
      <c r="H54445" s="2"/>
      <c r="I54445" s="2"/>
      <c r="J54445" s="2"/>
    </row>
    <row r="54449" spans="8:10" ht="15">
      <c r="H54449" s="2"/>
      <c r="I54449" s="2"/>
      <c r="J54449" s="2"/>
    </row>
    <row r="54453" spans="8:10" ht="15">
      <c r="H54453" s="2"/>
      <c r="I54453" s="2"/>
      <c r="J54453" s="2"/>
    </row>
    <row r="54457" spans="8:10" ht="15">
      <c r="H54457" s="2"/>
      <c r="I54457" s="2"/>
      <c r="J54457" s="2"/>
    </row>
    <row r="54461" spans="8:10" ht="15">
      <c r="H54461" s="2"/>
      <c r="I54461" s="2"/>
      <c r="J54461" s="2"/>
    </row>
    <row r="54465" spans="8:10" ht="15">
      <c r="H54465" s="2"/>
      <c r="I54465" s="2"/>
      <c r="J54465" s="2"/>
    </row>
    <row r="54469" spans="8:10" ht="15">
      <c r="H54469" s="2"/>
      <c r="I54469" s="2"/>
      <c r="J54469" s="2"/>
    </row>
    <row r="54473" spans="8:10" ht="15">
      <c r="H54473" s="2"/>
      <c r="I54473" s="2"/>
      <c r="J54473" s="2"/>
    </row>
    <row r="54477" spans="8:10" ht="15">
      <c r="H54477" s="2"/>
      <c r="I54477" s="2"/>
      <c r="J54477" s="2"/>
    </row>
    <row r="54481" spans="8:10" ht="15">
      <c r="H54481" s="2"/>
      <c r="I54481" s="2"/>
      <c r="J54481" s="2"/>
    </row>
    <row r="54485" spans="8:10" ht="15">
      <c r="H54485" s="2"/>
      <c r="I54485" s="2"/>
      <c r="J54485" s="2"/>
    </row>
    <row r="54489" spans="8:10" ht="15">
      <c r="H54489" s="2"/>
      <c r="I54489" s="2"/>
      <c r="J54489" s="2"/>
    </row>
    <row r="54493" spans="8:10" ht="15">
      <c r="H54493" s="2"/>
      <c r="I54493" s="2"/>
      <c r="J54493" s="2"/>
    </row>
    <row r="54497" spans="8:10" ht="15">
      <c r="H54497" s="2"/>
      <c r="I54497" s="2"/>
      <c r="J54497" s="2"/>
    </row>
    <row r="54501" spans="8:10" ht="15">
      <c r="H54501" s="2"/>
      <c r="I54501" s="2"/>
      <c r="J54501" s="2"/>
    </row>
    <row r="54505" spans="8:10" ht="15">
      <c r="H54505" s="2"/>
      <c r="I54505" s="2"/>
      <c r="J54505" s="2"/>
    </row>
    <row r="54509" spans="8:10" ht="15">
      <c r="H54509" s="2"/>
      <c r="I54509" s="2"/>
      <c r="J54509" s="2"/>
    </row>
    <row r="54513" spans="8:10" ht="15">
      <c r="H54513" s="2"/>
      <c r="I54513" s="2"/>
      <c r="J54513" s="2"/>
    </row>
    <row r="54517" spans="8:10" ht="15">
      <c r="H54517" s="2"/>
      <c r="I54517" s="2"/>
      <c r="J54517" s="2"/>
    </row>
    <row r="54521" spans="8:10" ht="15">
      <c r="H54521" s="2"/>
      <c r="I54521" s="2"/>
      <c r="J54521" s="2"/>
    </row>
    <row r="54525" spans="8:10" ht="15">
      <c r="H54525" s="2"/>
      <c r="I54525" s="2"/>
      <c r="J54525" s="2"/>
    </row>
    <row r="54529" spans="8:10" ht="15">
      <c r="H54529" s="2"/>
      <c r="I54529" s="2"/>
      <c r="J54529" s="2"/>
    </row>
    <row r="54533" spans="8:10" ht="15">
      <c r="H54533" s="2"/>
      <c r="I54533" s="2"/>
      <c r="J54533" s="2"/>
    </row>
    <row r="54537" spans="8:10" ht="15">
      <c r="H54537" s="2"/>
      <c r="I54537" s="2"/>
      <c r="J54537" s="2"/>
    </row>
    <row r="54541" spans="8:10" ht="15">
      <c r="H54541" s="2"/>
      <c r="I54541" s="2"/>
      <c r="J54541" s="2"/>
    </row>
    <row r="54545" spans="8:10" ht="15">
      <c r="H54545" s="2"/>
      <c r="I54545" s="2"/>
      <c r="J54545" s="2"/>
    </row>
    <row r="54549" spans="8:10" ht="15">
      <c r="H54549" s="2"/>
      <c r="I54549" s="2"/>
      <c r="J54549" s="2"/>
    </row>
    <row r="54553" spans="8:10" ht="15">
      <c r="H54553" s="2"/>
      <c r="I54553" s="2"/>
      <c r="J54553" s="2"/>
    </row>
    <row r="54557" spans="8:10" ht="15">
      <c r="H54557" s="2"/>
      <c r="I54557" s="2"/>
      <c r="J54557" s="2"/>
    </row>
    <row r="54561" spans="8:10" ht="15">
      <c r="H54561" s="2"/>
      <c r="I54561" s="2"/>
      <c r="J54561" s="2"/>
    </row>
    <row r="54565" spans="8:10" ht="15">
      <c r="H54565" s="2"/>
      <c r="I54565" s="2"/>
      <c r="J54565" s="2"/>
    </row>
    <row r="54569" spans="8:10" ht="15">
      <c r="H54569" s="2"/>
      <c r="I54569" s="2"/>
      <c r="J54569" s="2"/>
    </row>
    <row r="54573" spans="8:10" ht="15">
      <c r="H54573" s="2"/>
      <c r="I54573" s="2"/>
      <c r="J54573" s="2"/>
    </row>
    <row r="54577" spans="8:10" ht="15">
      <c r="H54577" s="2"/>
      <c r="I54577" s="2"/>
      <c r="J54577" s="2"/>
    </row>
    <row r="54581" spans="8:10" ht="15">
      <c r="H54581" s="2"/>
      <c r="I54581" s="2"/>
      <c r="J54581" s="2"/>
    </row>
    <row r="54585" spans="8:10" ht="15">
      <c r="H54585" s="2"/>
      <c r="I54585" s="2"/>
      <c r="J54585" s="2"/>
    </row>
    <row r="54589" spans="8:10" ht="15">
      <c r="H54589" s="2"/>
      <c r="I54589" s="2"/>
      <c r="J54589" s="2"/>
    </row>
    <row r="54593" spans="8:10" ht="15">
      <c r="H54593" s="2"/>
      <c r="I54593" s="2"/>
      <c r="J54593" s="2"/>
    </row>
    <row r="54597" spans="8:10" ht="15">
      <c r="H54597" s="2"/>
      <c r="I54597" s="2"/>
      <c r="J54597" s="2"/>
    </row>
    <row r="54601" spans="8:10" ht="15">
      <c r="H54601" s="2"/>
      <c r="I54601" s="2"/>
      <c r="J54601" s="2"/>
    </row>
    <row r="54605" spans="8:10" ht="15">
      <c r="H54605" s="2"/>
      <c r="I54605" s="2"/>
      <c r="J54605" s="2"/>
    </row>
    <row r="54609" spans="8:10" ht="15">
      <c r="H54609" s="2"/>
      <c r="I54609" s="2"/>
      <c r="J54609" s="2"/>
    </row>
    <row r="54613" spans="8:10" ht="15">
      <c r="H54613" s="2"/>
      <c r="I54613" s="2"/>
      <c r="J54613" s="2"/>
    </row>
    <row r="54617" spans="8:10" ht="15">
      <c r="H54617" s="2"/>
      <c r="I54617" s="2"/>
      <c r="J54617" s="2"/>
    </row>
    <row r="54621" spans="8:10" ht="15">
      <c r="H54621" s="2"/>
      <c r="I54621" s="2"/>
      <c r="J54621" s="2"/>
    </row>
    <row r="54625" spans="8:10" ht="15">
      <c r="H54625" s="2"/>
      <c r="I54625" s="2"/>
      <c r="J54625" s="2"/>
    </row>
    <row r="54629" spans="8:10" ht="15">
      <c r="H54629" s="2"/>
      <c r="I54629" s="2"/>
      <c r="J54629" s="2"/>
    </row>
    <row r="54633" spans="8:10" ht="15">
      <c r="H54633" s="2"/>
      <c r="I54633" s="2"/>
      <c r="J54633" s="2"/>
    </row>
    <row r="54637" spans="8:10" ht="15">
      <c r="H54637" s="2"/>
      <c r="I54637" s="2"/>
      <c r="J54637" s="2"/>
    </row>
    <row r="54641" spans="8:10" ht="15">
      <c r="H54641" s="2"/>
      <c r="I54641" s="2"/>
      <c r="J54641" s="2"/>
    </row>
    <row r="54645" spans="8:10" ht="15">
      <c r="H54645" s="2"/>
      <c r="I54645" s="2"/>
      <c r="J54645" s="2"/>
    </row>
    <row r="54649" spans="8:10" ht="15">
      <c r="H54649" s="2"/>
      <c r="I54649" s="2"/>
      <c r="J54649" s="2"/>
    </row>
    <row r="54653" spans="8:10" ht="15">
      <c r="H54653" s="2"/>
      <c r="I54653" s="2"/>
      <c r="J54653" s="2"/>
    </row>
    <row r="54657" spans="8:10" ht="15">
      <c r="H54657" s="2"/>
      <c r="I54657" s="2"/>
      <c r="J54657" s="2"/>
    </row>
    <row r="54661" spans="8:10" ht="15">
      <c r="H54661" s="2"/>
      <c r="I54661" s="2"/>
      <c r="J54661" s="2"/>
    </row>
    <row r="54665" spans="8:10" ht="15">
      <c r="H54665" s="2"/>
      <c r="I54665" s="2"/>
      <c r="J54665" s="2"/>
    </row>
    <row r="54669" spans="8:10" ht="15">
      <c r="H54669" s="2"/>
      <c r="I54669" s="2"/>
      <c r="J54669" s="2"/>
    </row>
    <row r="54673" spans="8:10" ht="15">
      <c r="H54673" s="2"/>
      <c r="I54673" s="2"/>
      <c r="J54673" s="2"/>
    </row>
    <row r="54677" spans="8:10" ht="15">
      <c r="H54677" s="2"/>
      <c r="I54677" s="2"/>
      <c r="J54677" s="2"/>
    </row>
    <row r="54681" spans="8:10" ht="15">
      <c r="H54681" s="2"/>
      <c r="I54681" s="2"/>
      <c r="J54681" s="2"/>
    </row>
    <row r="54685" spans="8:10" ht="15">
      <c r="H54685" s="2"/>
      <c r="I54685" s="2"/>
      <c r="J54685" s="2"/>
    </row>
    <row r="54689" spans="8:10" ht="15">
      <c r="H54689" s="2"/>
      <c r="I54689" s="2"/>
      <c r="J54689" s="2"/>
    </row>
    <row r="54693" spans="8:10" ht="15">
      <c r="H54693" s="2"/>
      <c r="I54693" s="2"/>
      <c r="J54693" s="2"/>
    </row>
    <row r="54697" spans="8:10" ht="15">
      <c r="H54697" s="2"/>
      <c r="I54697" s="2"/>
      <c r="J54697" s="2"/>
    </row>
    <row r="54701" spans="8:10" ht="15">
      <c r="H54701" s="2"/>
      <c r="I54701" s="2"/>
      <c r="J54701" s="2"/>
    </row>
    <row r="54705" spans="8:10" ht="15">
      <c r="H54705" s="2"/>
      <c r="I54705" s="2"/>
      <c r="J54705" s="2"/>
    </row>
    <row r="54709" spans="8:10" ht="15">
      <c r="H54709" s="2"/>
      <c r="I54709" s="2"/>
      <c r="J54709" s="2"/>
    </row>
    <row r="54713" spans="8:10" ht="15">
      <c r="H54713" s="2"/>
      <c r="I54713" s="2"/>
      <c r="J54713" s="2"/>
    </row>
    <row r="54717" spans="8:10" ht="15">
      <c r="H54717" s="2"/>
      <c r="I54717" s="2"/>
      <c r="J54717" s="2"/>
    </row>
    <row r="54721" spans="8:10" ht="15">
      <c r="H54721" s="2"/>
      <c r="I54721" s="2"/>
      <c r="J54721" s="2"/>
    </row>
    <row r="54725" spans="8:10" ht="15">
      <c r="H54725" s="2"/>
      <c r="I54725" s="2"/>
      <c r="J54725" s="2"/>
    </row>
    <row r="54729" spans="8:10" ht="15">
      <c r="H54729" s="2"/>
      <c r="I54729" s="2"/>
      <c r="J54729" s="2"/>
    </row>
    <row r="54733" spans="8:10" ht="15">
      <c r="H54733" s="2"/>
      <c r="I54733" s="2"/>
      <c r="J54733" s="2"/>
    </row>
    <row r="54737" spans="8:10" ht="15">
      <c r="H54737" s="2"/>
      <c r="I54737" s="2"/>
      <c r="J54737" s="2"/>
    </row>
    <row r="54741" spans="8:10" ht="15">
      <c r="H54741" s="2"/>
      <c r="I54741" s="2"/>
      <c r="J54741" s="2"/>
    </row>
    <row r="54745" spans="8:10" ht="15">
      <c r="H54745" s="2"/>
      <c r="I54745" s="2"/>
      <c r="J54745" s="2"/>
    </row>
    <row r="54749" spans="8:10" ht="15">
      <c r="H54749" s="2"/>
      <c r="I54749" s="2"/>
      <c r="J54749" s="2"/>
    </row>
    <row r="54753" spans="8:10" ht="15">
      <c r="H54753" s="2"/>
      <c r="I54753" s="2"/>
      <c r="J54753" s="2"/>
    </row>
    <row r="54757" spans="8:10" ht="15">
      <c r="H54757" s="2"/>
      <c r="I54757" s="2"/>
      <c r="J54757" s="2"/>
    </row>
    <row r="54761" spans="8:10" ht="15">
      <c r="H54761" s="2"/>
      <c r="I54761" s="2"/>
      <c r="J54761" s="2"/>
    </row>
    <row r="54765" spans="8:10" ht="15">
      <c r="H54765" s="2"/>
      <c r="I54765" s="2"/>
      <c r="J54765" s="2"/>
    </row>
    <row r="54769" spans="8:10" ht="15">
      <c r="H54769" s="2"/>
      <c r="I54769" s="2"/>
      <c r="J54769" s="2"/>
    </row>
    <row r="54773" spans="8:10" ht="15">
      <c r="H54773" s="2"/>
      <c r="I54773" s="2"/>
      <c r="J54773" s="2"/>
    </row>
    <row r="54777" spans="8:10" ht="15">
      <c r="H54777" s="2"/>
      <c r="I54777" s="2"/>
      <c r="J54777" s="2"/>
    </row>
    <row r="54781" spans="8:10" ht="15">
      <c r="H54781" s="2"/>
      <c r="I54781" s="2"/>
      <c r="J54781" s="2"/>
    </row>
    <row r="54785" spans="8:10" ht="15">
      <c r="H54785" s="2"/>
      <c r="I54785" s="2"/>
      <c r="J54785" s="2"/>
    </row>
    <row r="54789" spans="8:10" ht="15">
      <c r="H54789" s="2"/>
      <c r="I54789" s="2"/>
      <c r="J54789" s="2"/>
    </row>
    <row r="54793" spans="8:10" ht="15">
      <c r="H54793" s="2"/>
      <c r="I54793" s="2"/>
      <c r="J54793" s="2"/>
    </row>
    <row r="54797" spans="8:10" ht="15">
      <c r="H54797" s="2"/>
      <c r="I54797" s="2"/>
      <c r="J54797" s="2"/>
    </row>
    <row r="54801" spans="8:10" ht="15">
      <c r="H54801" s="2"/>
      <c r="I54801" s="2"/>
      <c r="J54801" s="2"/>
    </row>
    <row r="54805" spans="8:10" ht="15">
      <c r="H54805" s="2"/>
      <c r="I54805" s="2"/>
      <c r="J54805" s="2"/>
    </row>
    <row r="54809" spans="8:10" ht="15">
      <c r="H54809" s="2"/>
      <c r="I54809" s="2"/>
      <c r="J54809" s="2"/>
    </row>
    <row r="54813" spans="8:10" ht="15">
      <c r="H54813" s="2"/>
      <c r="I54813" s="2"/>
      <c r="J54813" s="2"/>
    </row>
    <row r="54817" spans="8:10" ht="15">
      <c r="H54817" s="2"/>
      <c r="I54817" s="2"/>
      <c r="J54817" s="2"/>
    </row>
    <row r="54821" spans="8:10" ht="15">
      <c r="H54821" s="2"/>
      <c r="I54821" s="2"/>
      <c r="J54821" s="2"/>
    </row>
    <row r="54825" spans="8:10" ht="15">
      <c r="H54825" s="2"/>
      <c r="I54825" s="2"/>
      <c r="J54825" s="2"/>
    </row>
    <row r="54829" spans="8:10" ht="15">
      <c r="H54829" s="2"/>
      <c r="I54829" s="2"/>
      <c r="J54829" s="2"/>
    </row>
    <row r="54833" spans="8:10" ht="15">
      <c r="H54833" s="2"/>
      <c r="I54833" s="2"/>
      <c r="J54833" s="2"/>
    </row>
    <row r="54837" spans="8:10" ht="15">
      <c r="H54837" s="2"/>
      <c r="I54837" s="2"/>
      <c r="J54837" s="2"/>
    </row>
    <row r="54841" spans="8:10" ht="15">
      <c r="H54841" s="2"/>
      <c r="I54841" s="2"/>
      <c r="J54841" s="2"/>
    </row>
    <row r="54845" spans="8:10" ht="15">
      <c r="H54845" s="2"/>
      <c r="I54845" s="2"/>
      <c r="J54845" s="2"/>
    </row>
    <row r="54849" spans="8:10" ht="15">
      <c r="H54849" s="2"/>
      <c r="I54849" s="2"/>
      <c r="J54849" s="2"/>
    </row>
    <row r="54853" spans="8:10" ht="15">
      <c r="H54853" s="2"/>
      <c r="I54853" s="2"/>
      <c r="J54853" s="2"/>
    </row>
    <row r="54857" spans="8:10" ht="15">
      <c r="H54857" s="2"/>
      <c r="I54857" s="2"/>
      <c r="J54857" s="2"/>
    </row>
    <row r="54861" spans="8:10" ht="15">
      <c r="H54861" s="2"/>
      <c r="I54861" s="2"/>
      <c r="J54861" s="2"/>
    </row>
    <row r="54865" spans="8:10" ht="15">
      <c r="H54865" s="2"/>
      <c r="I54865" s="2"/>
      <c r="J54865" s="2"/>
    </row>
    <row r="54869" spans="8:10" ht="15">
      <c r="H54869" s="2"/>
      <c r="I54869" s="2"/>
      <c r="J54869" s="2"/>
    </row>
    <row r="54873" spans="8:10" ht="15">
      <c r="H54873" s="2"/>
      <c r="I54873" s="2"/>
      <c r="J54873" s="2"/>
    </row>
    <row r="54877" spans="8:10" ht="15">
      <c r="H54877" s="2"/>
      <c r="I54877" s="2"/>
      <c r="J54877" s="2"/>
    </row>
    <row r="54881" spans="8:10" ht="15">
      <c r="H54881" s="2"/>
      <c r="I54881" s="2"/>
      <c r="J54881" s="2"/>
    </row>
    <row r="54885" spans="8:10" ht="15">
      <c r="H54885" s="2"/>
      <c r="I54885" s="2"/>
      <c r="J54885" s="2"/>
    </row>
    <row r="54889" spans="8:10" ht="15">
      <c r="H54889" s="2"/>
      <c r="I54889" s="2"/>
      <c r="J54889" s="2"/>
    </row>
    <row r="54893" spans="8:10" ht="15">
      <c r="H54893" s="2"/>
      <c r="I54893" s="2"/>
      <c r="J54893" s="2"/>
    </row>
    <row r="54897" spans="8:10" ht="15">
      <c r="H54897" s="2"/>
      <c r="I54897" s="2"/>
      <c r="J54897" s="2"/>
    </row>
    <row r="54901" spans="8:10" ht="15">
      <c r="H54901" s="2"/>
      <c r="I54901" s="2"/>
      <c r="J54901" s="2"/>
    </row>
    <row r="54905" spans="8:10" ht="15">
      <c r="H54905" s="2"/>
      <c r="I54905" s="2"/>
      <c r="J54905" s="2"/>
    </row>
    <row r="54909" spans="8:10" ht="15">
      <c r="H54909" s="2"/>
      <c r="I54909" s="2"/>
      <c r="J54909" s="2"/>
    </row>
    <row r="54913" spans="8:10" ht="15">
      <c r="H54913" s="2"/>
      <c r="I54913" s="2"/>
      <c r="J54913" s="2"/>
    </row>
    <row r="54917" spans="8:10" ht="15">
      <c r="H54917" s="2"/>
      <c r="I54917" s="2"/>
      <c r="J54917" s="2"/>
    </row>
    <row r="54921" spans="8:10" ht="15">
      <c r="H54921" s="2"/>
      <c r="I54921" s="2"/>
      <c r="J54921" s="2"/>
    </row>
    <row r="54925" spans="8:10" ht="15">
      <c r="H54925" s="2"/>
      <c r="I54925" s="2"/>
      <c r="J54925" s="2"/>
    </row>
    <row r="54929" spans="8:10" ht="15">
      <c r="H54929" s="2"/>
      <c r="I54929" s="2"/>
      <c r="J54929" s="2"/>
    </row>
    <row r="54933" spans="8:10" ht="15">
      <c r="H54933" s="2"/>
      <c r="I54933" s="2"/>
      <c r="J54933" s="2"/>
    </row>
    <row r="54937" spans="8:10" ht="15">
      <c r="H54937" s="2"/>
      <c r="I54937" s="2"/>
      <c r="J54937" s="2"/>
    </row>
    <row r="54941" spans="8:10" ht="15">
      <c r="H54941" s="2"/>
      <c r="I54941" s="2"/>
      <c r="J54941" s="2"/>
    </row>
    <row r="54945" spans="8:10" ht="15">
      <c r="H54945" s="2"/>
      <c r="I54945" s="2"/>
      <c r="J54945" s="2"/>
    </row>
    <row r="54949" spans="8:10" ht="15">
      <c r="H54949" s="2"/>
      <c r="I54949" s="2"/>
      <c r="J54949" s="2"/>
    </row>
    <row r="54953" spans="8:10" ht="15">
      <c r="H54953" s="2"/>
      <c r="I54953" s="2"/>
      <c r="J54953" s="2"/>
    </row>
    <row r="54957" spans="8:10" ht="15">
      <c r="H54957" s="2"/>
      <c r="I54957" s="2"/>
      <c r="J54957" s="2"/>
    </row>
    <row r="54961" spans="8:10" ht="15">
      <c r="H54961" s="2"/>
      <c r="I54961" s="2"/>
      <c r="J54961" s="2"/>
    </row>
    <row r="54965" spans="8:10" ht="15">
      <c r="H54965" s="2"/>
      <c r="I54965" s="2"/>
      <c r="J54965" s="2"/>
    </row>
    <row r="54969" spans="8:10" ht="15">
      <c r="H54969" s="2"/>
      <c r="I54969" s="2"/>
      <c r="J54969" s="2"/>
    </row>
    <row r="54973" spans="8:10" ht="15">
      <c r="H54973" s="2"/>
      <c r="I54973" s="2"/>
      <c r="J54973" s="2"/>
    </row>
    <row r="54977" spans="8:10" ht="15">
      <c r="H54977" s="2"/>
      <c r="I54977" s="2"/>
      <c r="J54977" s="2"/>
    </row>
    <row r="54981" spans="8:10" ht="15">
      <c r="H54981" s="2"/>
      <c r="I54981" s="2"/>
      <c r="J54981" s="2"/>
    </row>
    <row r="54985" spans="8:10" ht="15">
      <c r="H54985" s="2"/>
      <c r="I54985" s="2"/>
      <c r="J54985" s="2"/>
    </row>
    <row r="54989" spans="8:10" ht="15">
      <c r="H54989" s="2"/>
      <c r="I54989" s="2"/>
      <c r="J54989" s="2"/>
    </row>
    <row r="54993" spans="8:10" ht="15">
      <c r="H54993" s="2"/>
      <c r="I54993" s="2"/>
      <c r="J54993" s="2"/>
    </row>
    <row r="54997" spans="8:10" ht="15">
      <c r="H54997" s="2"/>
      <c r="I54997" s="2"/>
      <c r="J54997" s="2"/>
    </row>
    <row r="55001" spans="8:10" ht="15">
      <c r="H55001" s="2"/>
      <c r="I55001" s="2"/>
      <c r="J55001" s="2"/>
    </row>
    <row r="55005" spans="8:10" ht="15">
      <c r="H55005" s="2"/>
      <c r="I55005" s="2"/>
      <c r="J55005" s="2"/>
    </row>
    <row r="55009" spans="8:10" ht="15">
      <c r="H55009" s="2"/>
      <c r="I55009" s="2"/>
      <c r="J55009" s="2"/>
    </row>
    <row r="55013" spans="8:10" ht="15">
      <c r="H55013" s="2"/>
      <c r="I55013" s="2"/>
      <c r="J55013" s="2"/>
    </row>
    <row r="55017" spans="8:10" ht="15">
      <c r="H55017" s="2"/>
      <c r="I55017" s="2"/>
      <c r="J55017" s="2"/>
    </row>
    <row r="55021" spans="8:10" ht="15">
      <c r="H55021" s="2"/>
      <c r="I55021" s="2"/>
      <c r="J55021" s="2"/>
    </row>
    <row r="55025" spans="8:10" ht="15">
      <c r="H55025" s="2"/>
      <c r="I55025" s="2"/>
      <c r="J55025" s="2"/>
    </row>
    <row r="55029" spans="8:10" ht="15">
      <c r="H55029" s="2"/>
      <c r="I55029" s="2"/>
      <c r="J55029" s="2"/>
    </row>
    <row r="55033" spans="8:10" ht="15">
      <c r="H55033" s="2"/>
      <c r="I55033" s="2"/>
      <c r="J55033" s="2"/>
    </row>
    <row r="55037" spans="8:10" ht="15">
      <c r="H55037" s="2"/>
      <c r="I55037" s="2"/>
      <c r="J55037" s="2"/>
    </row>
    <row r="55041" spans="8:10" ht="15">
      <c r="H55041" s="2"/>
      <c r="I55041" s="2"/>
      <c r="J55041" s="2"/>
    </row>
    <row r="55045" spans="8:10" ht="15">
      <c r="H55045" s="2"/>
      <c r="I55045" s="2"/>
      <c r="J55045" s="2"/>
    </row>
    <row r="55049" spans="8:10" ht="15">
      <c r="H55049" s="2"/>
      <c r="I55049" s="2"/>
      <c r="J55049" s="2"/>
    </row>
    <row r="55053" spans="8:10" ht="15">
      <c r="H55053" s="2"/>
      <c r="I55053" s="2"/>
      <c r="J55053" s="2"/>
    </row>
    <row r="55057" spans="8:10" ht="15">
      <c r="H55057" s="2"/>
      <c r="I55057" s="2"/>
      <c r="J55057" s="2"/>
    </row>
    <row r="55061" spans="8:10" ht="15">
      <c r="H55061" s="2"/>
      <c r="I55061" s="2"/>
      <c r="J55061" s="2"/>
    </row>
    <row r="55065" spans="8:10" ht="15">
      <c r="H55065" s="2"/>
      <c r="I55065" s="2"/>
      <c r="J55065" s="2"/>
    </row>
    <row r="55069" spans="8:10" ht="15">
      <c r="H55069" s="2"/>
      <c r="I55069" s="2"/>
      <c r="J55069" s="2"/>
    </row>
    <row r="55073" spans="8:10" ht="15">
      <c r="H55073" s="2"/>
      <c r="I55073" s="2"/>
      <c r="J55073" s="2"/>
    </row>
    <row r="55077" spans="8:10" ht="15">
      <c r="H55077" s="2"/>
      <c r="I55077" s="2"/>
      <c r="J55077" s="2"/>
    </row>
    <row r="55081" spans="8:10" ht="15">
      <c r="H55081" s="2"/>
      <c r="I55081" s="2"/>
      <c r="J55081" s="2"/>
    </row>
    <row r="55085" spans="8:10" ht="15">
      <c r="H55085" s="2"/>
      <c r="I55085" s="2"/>
      <c r="J55085" s="2"/>
    </row>
    <row r="55089" spans="8:10" ht="15">
      <c r="H55089" s="2"/>
      <c r="I55089" s="2"/>
      <c r="J55089" s="2"/>
    </row>
    <row r="55093" spans="8:10" ht="15">
      <c r="H55093" s="2"/>
      <c r="I55093" s="2"/>
      <c r="J55093" s="2"/>
    </row>
    <row r="55097" spans="8:10" ht="15">
      <c r="H55097" s="2"/>
      <c r="I55097" s="2"/>
      <c r="J55097" s="2"/>
    </row>
    <row r="55101" spans="8:10" ht="15">
      <c r="H55101" s="2"/>
      <c r="I55101" s="2"/>
      <c r="J55101" s="2"/>
    </row>
    <row r="55105" spans="8:10" ht="15">
      <c r="H55105" s="2"/>
      <c r="I55105" s="2"/>
      <c r="J55105" s="2"/>
    </row>
    <row r="55109" spans="8:10" ht="15">
      <c r="H55109" s="2"/>
      <c r="I55109" s="2"/>
      <c r="J55109" s="2"/>
    </row>
    <row r="55113" spans="8:10" ht="15">
      <c r="H55113" s="2"/>
      <c r="I55113" s="2"/>
      <c r="J55113" s="2"/>
    </row>
    <row r="55117" spans="8:10" ht="15">
      <c r="H55117" s="2"/>
      <c r="I55117" s="2"/>
      <c r="J55117" s="2"/>
    </row>
    <row r="55121" spans="8:10" ht="15">
      <c r="H55121" s="2"/>
      <c r="I55121" s="2"/>
      <c r="J55121" s="2"/>
    </row>
    <row r="55125" spans="8:10" ht="15">
      <c r="H55125" s="2"/>
      <c r="I55125" s="2"/>
      <c r="J55125" s="2"/>
    </row>
    <row r="55129" spans="8:10" ht="15">
      <c r="H55129" s="2"/>
      <c r="I55129" s="2"/>
      <c r="J55129" s="2"/>
    </row>
    <row r="55133" spans="8:10" ht="15">
      <c r="H55133" s="2"/>
      <c r="I55133" s="2"/>
      <c r="J55133" s="2"/>
    </row>
    <row r="55137" spans="8:10" ht="15">
      <c r="H55137" s="2"/>
      <c r="I55137" s="2"/>
      <c r="J55137" s="2"/>
    </row>
    <row r="55141" spans="8:10" ht="15">
      <c r="H55141" s="2"/>
      <c r="I55141" s="2"/>
      <c r="J55141" s="2"/>
    </row>
    <row r="55145" spans="8:10" ht="15">
      <c r="H55145" s="2"/>
      <c r="I55145" s="2"/>
      <c r="J55145" s="2"/>
    </row>
    <row r="55149" spans="8:10" ht="15">
      <c r="H55149" s="2"/>
      <c r="I55149" s="2"/>
      <c r="J55149" s="2"/>
    </row>
    <row r="55153" spans="8:10" ht="15">
      <c r="H55153" s="2"/>
      <c r="I55153" s="2"/>
      <c r="J55153" s="2"/>
    </row>
    <row r="55157" spans="8:10" ht="15">
      <c r="H55157" s="2"/>
      <c r="I55157" s="2"/>
      <c r="J55157" s="2"/>
    </row>
    <row r="55161" spans="8:10" ht="15">
      <c r="H55161" s="2"/>
      <c r="I55161" s="2"/>
      <c r="J55161" s="2"/>
    </row>
    <row r="55165" spans="8:10" ht="15">
      <c r="H55165" s="2"/>
      <c r="I55165" s="2"/>
      <c r="J55165" s="2"/>
    </row>
    <row r="55169" spans="8:10" ht="15">
      <c r="H55169" s="2"/>
      <c r="I55169" s="2"/>
      <c r="J55169" s="2"/>
    </row>
    <row r="55173" spans="8:10" ht="15">
      <c r="H55173" s="2"/>
      <c r="I55173" s="2"/>
      <c r="J55173" s="2"/>
    </row>
    <row r="55177" spans="8:10" ht="15">
      <c r="H55177" s="2"/>
      <c r="I55177" s="2"/>
      <c r="J55177" s="2"/>
    </row>
    <row r="55181" spans="8:10" ht="15">
      <c r="H55181" s="2"/>
      <c r="I55181" s="2"/>
      <c r="J55181" s="2"/>
    </row>
    <row r="55185" spans="8:10" ht="15">
      <c r="H55185" s="2"/>
      <c r="I55185" s="2"/>
      <c r="J55185" s="2"/>
    </row>
    <row r="55189" spans="8:10" ht="15">
      <c r="H55189" s="2"/>
      <c r="I55189" s="2"/>
      <c r="J55189" s="2"/>
    </row>
    <row r="55193" spans="8:10" ht="15">
      <c r="H55193" s="2"/>
      <c r="I55193" s="2"/>
      <c r="J55193" s="2"/>
    </row>
    <row r="55197" spans="8:10" ht="15">
      <c r="H55197" s="2"/>
      <c r="I55197" s="2"/>
      <c r="J55197" s="2"/>
    </row>
    <row r="55201" spans="8:10" ht="15">
      <c r="H55201" s="2"/>
      <c r="I55201" s="2"/>
      <c r="J55201" s="2"/>
    </row>
    <row r="55205" spans="8:10" ht="15">
      <c r="H55205" s="2"/>
      <c r="I55205" s="2"/>
      <c r="J55205" s="2"/>
    </row>
    <row r="55209" spans="8:10" ht="15">
      <c r="H55209" s="2"/>
      <c r="I55209" s="2"/>
      <c r="J55209" s="2"/>
    </row>
    <row r="55213" spans="8:10" ht="15">
      <c r="H55213" s="2"/>
      <c r="I55213" s="2"/>
      <c r="J55213" s="2"/>
    </row>
    <row r="55217" spans="8:10" ht="15">
      <c r="H55217" s="2"/>
      <c r="I55217" s="2"/>
      <c r="J55217" s="2"/>
    </row>
    <row r="55221" spans="8:10" ht="15">
      <c r="H55221" s="2"/>
      <c r="I55221" s="2"/>
      <c r="J55221" s="2"/>
    </row>
    <row r="55225" spans="8:10" ht="15">
      <c r="H55225" s="2"/>
      <c r="I55225" s="2"/>
      <c r="J55225" s="2"/>
    </row>
    <row r="55229" spans="8:10" ht="15">
      <c r="H55229" s="2"/>
      <c r="I55229" s="2"/>
      <c r="J55229" s="2"/>
    </row>
    <row r="55233" spans="8:10" ht="15">
      <c r="H55233" s="2"/>
      <c r="I55233" s="2"/>
      <c r="J55233" s="2"/>
    </row>
    <row r="55237" spans="8:10" ht="15">
      <c r="H55237" s="2"/>
      <c r="I55237" s="2"/>
      <c r="J55237" s="2"/>
    </row>
    <row r="55241" spans="8:10" ht="15">
      <c r="H55241" s="2"/>
      <c r="I55241" s="2"/>
      <c r="J55241" s="2"/>
    </row>
    <row r="55245" spans="8:10" ht="15">
      <c r="H55245" s="2"/>
      <c r="I55245" s="2"/>
      <c r="J55245" s="2"/>
    </row>
    <row r="55249" spans="8:10" ht="15">
      <c r="H55249" s="2"/>
      <c r="I55249" s="2"/>
      <c r="J55249" s="2"/>
    </row>
    <row r="55253" spans="8:10" ht="15">
      <c r="H55253" s="2"/>
      <c r="I55253" s="2"/>
      <c r="J55253" s="2"/>
    </row>
    <row r="55257" spans="8:10" ht="15">
      <c r="H55257" s="2"/>
      <c r="I55257" s="2"/>
      <c r="J55257" s="2"/>
    </row>
    <row r="55261" spans="8:10" ht="15">
      <c r="H55261" s="2"/>
      <c r="I55261" s="2"/>
      <c r="J55261" s="2"/>
    </row>
    <row r="55265" spans="8:10" ht="15">
      <c r="H55265" s="2"/>
      <c r="I55265" s="2"/>
      <c r="J55265" s="2"/>
    </row>
    <row r="55269" spans="8:10" ht="15">
      <c r="H55269" s="2"/>
      <c r="I55269" s="2"/>
      <c r="J55269" s="2"/>
    </row>
    <row r="55273" spans="8:10" ht="15">
      <c r="H55273" s="2"/>
      <c r="I55273" s="2"/>
      <c r="J55273" s="2"/>
    </row>
    <row r="55277" spans="8:10" ht="15">
      <c r="H55277" s="2"/>
      <c r="I55277" s="2"/>
      <c r="J55277" s="2"/>
    </row>
    <row r="55281" spans="8:10" ht="15">
      <c r="H55281" s="2"/>
      <c r="I55281" s="2"/>
      <c r="J55281" s="2"/>
    </row>
    <row r="55285" spans="8:10" ht="15">
      <c r="H55285" s="2"/>
      <c r="I55285" s="2"/>
      <c r="J55285" s="2"/>
    </row>
    <row r="55289" spans="8:10" ht="15">
      <c r="H55289" s="2"/>
      <c r="I55289" s="2"/>
      <c r="J55289" s="2"/>
    </row>
    <row r="55293" spans="8:10" ht="15">
      <c r="H55293" s="2"/>
      <c r="I55293" s="2"/>
      <c r="J55293" s="2"/>
    </row>
    <row r="55297" spans="8:10" ht="15">
      <c r="H55297" s="2"/>
      <c r="I55297" s="2"/>
      <c r="J55297" s="2"/>
    </row>
    <row r="55301" spans="8:10" ht="15">
      <c r="H55301" s="2"/>
      <c r="I55301" s="2"/>
      <c r="J55301" s="2"/>
    </row>
    <row r="55305" spans="8:10" ht="15">
      <c r="H55305" s="2"/>
      <c r="I55305" s="2"/>
      <c r="J55305" s="2"/>
    </row>
    <row r="55309" spans="8:10" ht="15">
      <c r="H55309" s="2"/>
      <c r="I55309" s="2"/>
      <c r="J55309" s="2"/>
    </row>
    <row r="55313" spans="8:10" ht="15">
      <c r="H55313" s="2"/>
      <c r="I55313" s="2"/>
      <c r="J55313" s="2"/>
    </row>
    <row r="55317" spans="8:10" ht="15">
      <c r="H55317" s="2"/>
      <c r="I55317" s="2"/>
      <c r="J55317" s="2"/>
    </row>
    <row r="55321" spans="8:10" ht="15">
      <c r="H55321" s="2"/>
      <c r="I55321" s="2"/>
      <c r="J55321" s="2"/>
    </row>
    <row r="55325" spans="8:10" ht="15">
      <c r="H55325" s="2"/>
      <c r="I55325" s="2"/>
      <c r="J55325" s="2"/>
    </row>
    <row r="55329" spans="8:10" ht="15">
      <c r="H55329" s="2"/>
      <c r="I55329" s="2"/>
      <c r="J55329" s="2"/>
    </row>
    <row r="55333" spans="8:10" ht="15">
      <c r="H55333" s="2"/>
      <c r="I55333" s="2"/>
      <c r="J55333" s="2"/>
    </row>
    <row r="55337" spans="8:10" ht="15">
      <c r="H55337" s="2"/>
      <c r="I55337" s="2"/>
      <c r="J55337" s="2"/>
    </row>
    <row r="55341" spans="8:10" ht="15">
      <c r="H55341" s="2"/>
      <c r="I55341" s="2"/>
      <c r="J55341" s="2"/>
    </row>
    <row r="55345" spans="8:10" ht="15">
      <c r="H55345" s="2"/>
      <c r="I55345" s="2"/>
      <c r="J55345" s="2"/>
    </row>
    <row r="55349" spans="8:10" ht="15">
      <c r="H55349" s="2"/>
      <c r="I55349" s="2"/>
      <c r="J55349" s="2"/>
    </row>
    <row r="55353" spans="8:10" ht="15">
      <c r="H55353" s="2"/>
      <c r="I55353" s="2"/>
      <c r="J55353" s="2"/>
    </row>
    <row r="55357" spans="8:10" ht="15">
      <c r="H55357" s="2"/>
      <c r="I55357" s="2"/>
      <c r="J55357" s="2"/>
    </row>
    <row r="55361" spans="8:10" ht="15">
      <c r="H55361" s="2"/>
      <c r="I55361" s="2"/>
      <c r="J55361" s="2"/>
    </row>
    <row r="55365" spans="8:10" ht="15">
      <c r="H55365" s="2"/>
      <c r="I55365" s="2"/>
      <c r="J55365" s="2"/>
    </row>
    <row r="55369" spans="8:10" ht="15">
      <c r="H55369" s="2"/>
      <c r="I55369" s="2"/>
      <c r="J55369" s="2"/>
    </row>
    <row r="55373" spans="8:10" ht="15">
      <c r="H55373" s="2"/>
      <c r="I55373" s="2"/>
      <c r="J55373" s="2"/>
    </row>
    <row r="55377" spans="8:10" ht="15">
      <c r="H55377" s="2"/>
      <c r="I55377" s="2"/>
      <c r="J55377" s="2"/>
    </row>
    <row r="55381" spans="8:10" ht="15">
      <c r="H55381" s="2"/>
      <c r="I55381" s="2"/>
      <c r="J55381" s="2"/>
    </row>
    <row r="55385" spans="8:10" ht="15">
      <c r="H55385" s="2"/>
      <c r="I55385" s="2"/>
      <c r="J55385" s="2"/>
    </row>
    <row r="55389" spans="8:10" ht="15">
      <c r="H55389" s="2"/>
      <c r="I55389" s="2"/>
      <c r="J55389" s="2"/>
    </row>
    <row r="55393" spans="8:10" ht="15">
      <c r="H55393" s="2"/>
      <c r="I55393" s="2"/>
      <c r="J55393" s="2"/>
    </row>
    <row r="55397" spans="8:10" ht="15">
      <c r="H55397" s="2"/>
      <c r="I55397" s="2"/>
      <c r="J55397" s="2"/>
    </row>
    <row r="55401" spans="8:10" ht="15">
      <c r="H55401" s="2"/>
      <c r="I55401" s="2"/>
      <c r="J55401" s="2"/>
    </row>
    <row r="55405" spans="8:10" ht="15">
      <c r="H55405" s="2"/>
      <c r="I55405" s="2"/>
      <c r="J55405" s="2"/>
    </row>
    <row r="55409" spans="8:10" ht="15">
      <c r="H55409" s="2"/>
      <c r="I55409" s="2"/>
      <c r="J55409" s="2"/>
    </row>
    <row r="55413" spans="8:10" ht="15">
      <c r="H55413" s="2"/>
      <c r="I55413" s="2"/>
      <c r="J55413" s="2"/>
    </row>
    <row r="55417" spans="8:10" ht="15">
      <c r="H55417" s="2"/>
      <c r="I55417" s="2"/>
      <c r="J55417" s="2"/>
    </row>
    <row r="55421" spans="8:10" ht="15">
      <c r="H55421" s="2"/>
      <c r="I55421" s="2"/>
      <c r="J55421" s="2"/>
    </row>
    <row r="55425" spans="8:10" ht="15">
      <c r="H55425" s="2"/>
      <c r="I55425" s="2"/>
      <c r="J55425" s="2"/>
    </row>
    <row r="55429" spans="8:10" ht="15">
      <c r="H55429" s="2"/>
      <c r="I55429" s="2"/>
      <c r="J55429" s="2"/>
    </row>
    <row r="55433" spans="8:10" ht="15">
      <c r="H55433" s="2"/>
      <c r="I55433" s="2"/>
      <c r="J55433" s="2"/>
    </row>
    <row r="55437" spans="8:10" ht="15">
      <c r="H55437" s="2"/>
      <c r="I55437" s="2"/>
      <c r="J55437" s="2"/>
    </row>
    <row r="55441" spans="8:10" ht="15">
      <c r="H55441" s="2"/>
      <c r="I55441" s="2"/>
      <c r="J55441" s="2"/>
    </row>
    <row r="55445" spans="8:10" ht="15">
      <c r="H55445" s="2"/>
      <c r="I55445" s="2"/>
      <c r="J55445" s="2"/>
    </row>
    <row r="55449" spans="8:10" ht="15">
      <c r="H55449" s="2"/>
      <c r="I55449" s="2"/>
      <c r="J55449" s="2"/>
    </row>
    <row r="55453" spans="8:10" ht="15">
      <c r="H55453" s="2"/>
      <c r="I55453" s="2"/>
      <c r="J55453" s="2"/>
    </row>
    <row r="55457" spans="8:10" ht="15">
      <c r="H55457" s="2"/>
      <c r="I55457" s="2"/>
      <c r="J55457" s="2"/>
    </row>
    <row r="55461" spans="8:10" ht="15">
      <c r="H55461" s="2"/>
      <c r="I55461" s="2"/>
      <c r="J55461" s="2"/>
    </row>
    <row r="55465" spans="8:10" ht="15">
      <c r="H55465" s="2"/>
      <c r="I55465" s="2"/>
      <c r="J55465" s="2"/>
    </row>
    <row r="55469" spans="8:10" ht="15">
      <c r="H55469" s="2"/>
      <c r="I55469" s="2"/>
      <c r="J55469" s="2"/>
    </row>
    <row r="55473" spans="8:10" ht="15">
      <c r="H55473" s="2"/>
      <c r="I55473" s="2"/>
      <c r="J55473" s="2"/>
    </row>
    <row r="55477" spans="8:10" ht="15">
      <c r="H55477" s="2"/>
      <c r="I55477" s="2"/>
      <c r="J55477" s="2"/>
    </row>
    <row r="55481" spans="8:10" ht="15">
      <c r="H55481" s="2"/>
      <c r="I55481" s="2"/>
      <c r="J55481" s="2"/>
    </row>
    <row r="55485" spans="8:10" ht="15">
      <c r="H55485" s="2"/>
      <c r="I55485" s="2"/>
      <c r="J55485" s="2"/>
    </row>
    <row r="55489" spans="8:10" ht="15">
      <c r="H55489" s="2"/>
      <c r="I55489" s="2"/>
      <c r="J55489" s="2"/>
    </row>
    <row r="55493" spans="8:10" ht="15">
      <c r="H55493" s="2"/>
      <c r="I55493" s="2"/>
      <c r="J55493" s="2"/>
    </row>
    <row r="55497" spans="8:10" ht="15">
      <c r="H55497" s="2"/>
      <c r="I55497" s="2"/>
      <c r="J55497" s="2"/>
    </row>
    <row r="55501" spans="8:10" ht="15">
      <c r="H55501" s="2"/>
      <c r="I55501" s="2"/>
      <c r="J55501" s="2"/>
    </row>
    <row r="55505" spans="8:10" ht="15">
      <c r="H55505" s="2"/>
      <c r="I55505" s="2"/>
      <c r="J55505" s="2"/>
    </row>
    <row r="55509" spans="8:10" ht="15">
      <c r="H55509" s="2"/>
      <c r="I55509" s="2"/>
      <c r="J55509" s="2"/>
    </row>
    <row r="55513" spans="8:10" ht="15">
      <c r="H55513" s="2"/>
      <c r="I55513" s="2"/>
      <c r="J55513" s="2"/>
    </row>
    <row r="55517" spans="8:10" ht="15">
      <c r="H55517" s="2"/>
      <c r="I55517" s="2"/>
      <c r="J55517" s="2"/>
    </row>
    <row r="55521" spans="8:10" ht="15">
      <c r="H55521" s="2"/>
      <c r="I55521" s="2"/>
      <c r="J55521" s="2"/>
    </row>
    <row r="55525" spans="8:10" ht="15">
      <c r="H55525" s="2"/>
      <c r="I55525" s="2"/>
      <c r="J55525" s="2"/>
    </row>
    <row r="55529" spans="8:10" ht="15">
      <c r="H55529" s="2"/>
      <c r="I55529" s="2"/>
      <c r="J55529" s="2"/>
    </row>
    <row r="55533" spans="8:10" ht="15">
      <c r="H55533" s="2"/>
      <c r="I55533" s="2"/>
      <c r="J55533" s="2"/>
    </row>
    <row r="55537" spans="8:10" ht="15">
      <c r="H55537" s="2"/>
      <c r="I55537" s="2"/>
      <c r="J55537" s="2"/>
    </row>
    <row r="55541" spans="8:10" ht="15">
      <c r="H55541" s="2"/>
      <c r="I55541" s="2"/>
      <c r="J55541" s="2"/>
    </row>
    <row r="55545" spans="8:10" ht="15">
      <c r="H55545" s="2"/>
      <c r="I55545" s="2"/>
      <c r="J55545" s="2"/>
    </row>
    <row r="55549" spans="8:10" ht="15">
      <c r="H55549" s="2"/>
      <c r="I55549" s="2"/>
      <c r="J55549" s="2"/>
    </row>
    <row r="55553" spans="8:10" ht="15">
      <c r="H55553" s="2"/>
      <c r="I55553" s="2"/>
      <c r="J55553" s="2"/>
    </row>
    <row r="55557" spans="8:10" ht="15">
      <c r="H55557" s="2"/>
      <c r="I55557" s="2"/>
      <c r="J55557" s="2"/>
    </row>
    <row r="55561" spans="8:10" ht="15">
      <c r="H55561" s="2"/>
      <c r="I55561" s="2"/>
      <c r="J55561" s="2"/>
    </row>
    <row r="55565" spans="8:10" ht="15">
      <c r="H55565" s="2"/>
      <c r="I55565" s="2"/>
      <c r="J55565" s="2"/>
    </row>
    <row r="55569" spans="8:10" ht="15">
      <c r="H55569" s="2"/>
      <c r="I55569" s="2"/>
      <c r="J55569" s="2"/>
    </row>
    <row r="55573" spans="8:10" ht="15">
      <c r="H55573" s="2"/>
      <c r="I55573" s="2"/>
      <c r="J55573" s="2"/>
    </row>
    <row r="55577" spans="8:10" ht="15">
      <c r="H55577" s="2"/>
      <c r="I55577" s="2"/>
      <c r="J55577" s="2"/>
    </row>
    <row r="55581" spans="8:10" ht="15">
      <c r="H55581" s="2"/>
      <c r="I55581" s="2"/>
      <c r="J55581" s="2"/>
    </row>
    <row r="55585" spans="8:10" ht="15">
      <c r="H55585" s="2"/>
      <c r="I55585" s="2"/>
      <c r="J55585" s="2"/>
    </row>
    <row r="55589" spans="8:10" ht="15">
      <c r="H55589" s="2"/>
      <c r="I55589" s="2"/>
      <c r="J55589" s="2"/>
    </row>
    <row r="55593" spans="8:10" ht="15">
      <c r="H55593" s="2"/>
      <c r="I55593" s="2"/>
      <c r="J55593" s="2"/>
    </row>
    <row r="55597" spans="8:10" ht="15">
      <c r="H55597" s="2"/>
      <c r="I55597" s="2"/>
      <c r="J55597" s="2"/>
    </row>
    <row r="55601" spans="8:10" ht="15">
      <c r="H55601" s="2"/>
      <c r="I55601" s="2"/>
      <c r="J55601" s="2"/>
    </row>
    <row r="55605" spans="8:10" ht="15">
      <c r="H55605" s="2"/>
      <c r="I55605" s="2"/>
      <c r="J55605" s="2"/>
    </row>
    <row r="55609" spans="8:10" ht="15">
      <c r="H55609" s="2"/>
      <c r="I55609" s="2"/>
      <c r="J55609" s="2"/>
    </row>
    <row r="55613" spans="8:10" ht="15">
      <c r="H55613" s="2"/>
      <c r="I55613" s="2"/>
      <c r="J55613" s="2"/>
    </row>
    <row r="55617" spans="8:10" ht="15">
      <c r="H55617" s="2"/>
      <c r="I55617" s="2"/>
      <c r="J55617" s="2"/>
    </row>
    <row r="55621" spans="8:10" ht="15">
      <c r="H55621" s="2"/>
      <c r="I55621" s="2"/>
      <c r="J55621" s="2"/>
    </row>
    <row r="55625" spans="8:10" ht="15">
      <c r="H55625" s="2"/>
      <c r="I55625" s="2"/>
      <c r="J55625" s="2"/>
    </row>
    <row r="55629" spans="8:10" ht="15">
      <c r="H55629" s="2"/>
      <c r="I55629" s="2"/>
      <c r="J55629" s="2"/>
    </row>
    <row r="55633" spans="8:10" ht="15">
      <c r="H55633" s="2"/>
      <c r="I55633" s="2"/>
      <c r="J55633" s="2"/>
    </row>
    <row r="55637" spans="8:10" ht="15">
      <c r="H55637" s="2"/>
      <c r="I55637" s="2"/>
      <c r="J55637" s="2"/>
    </row>
    <row r="55641" spans="8:10" ht="15">
      <c r="H55641" s="2"/>
      <c r="I55641" s="2"/>
      <c r="J55641" s="2"/>
    </row>
    <row r="55645" spans="8:10" ht="15">
      <c r="H55645" s="2"/>
      <c r="I55645" s="2"/>
      <c r="J55645" s="2"/>
    </row>
    <row r="55649" spans="8:10" ht="15">
      <c r="H55649" s="2"/>
      <c r="I55649" s="2"/>
      <c r="J55649" s="2"/>
    </row>
    <row r="55653" spans="8:10" ht="15">
      <c r="H55653" s="2"/>
      <c r="I55653" s="2"/>
      <c r="J55653" s="2"/>
    </row>
    <row r="55657" spans="8:10" ht="15">
      <c r="H55657" s="2"/>
      <c r="I55657" s="2"/>
      <c r="J55657" s="2"/>
    </row>
    <row r="55661" spans="8:10" ht="15">
      <c r="H55661" s="2"/>
      <c r="I55661" s="2"/>
      <c r="J55661" s="2"/>
    </row>
    <row r="55665" spans="8:10" ht="15">
      <c r="H55665" s="2"/>
      <c r="I55665" s="2"/>
      <c r="J55665" s="2"/>
    </row>
    <row r="55669" spans="8:10" ht="15">
      <c r="H55669" s="2"/>
      <c r="I55669" s="2"/>
      <c r="J55669" s="2"/>
    </row>
    <row r="55673" spans="8:10" ht="15">
      <c r="H55673" s="2"/>
      <c r="I55673" s="2"/>
      <c r="J55673" s="2"/>
    </row>
    <row r="55677" spans="8:10" ht="15">
      <c r="H55677" s="2"/>
      <c r="I55677" s="2"/>
      <c r="J55677" s="2"/>
    </row>
    <row r="55681" spans="8:10" ht="15">
      <c r="H55681" s="2"/>
      <c r="I55681" s="2"/>
      <c r="J55681" s="2"/>
    </row>
    <row r="55685" spans="8:10" ht="15">
      <c r="H55685" s="2"/>
      <c r="I55685" s="2"/>
      <c r="J55685" s="2"/>
    </row>
    <row r="55689" spans="8:10" ht="15">
      <c r="H55689" s="2"/>
      <c r="I55689" s="2"/>
      <c r="J55689" s="2"/>
    </row>
    <row r="55693" spans="8:10" ht="15">
      <c r="H55693" s="2"/>
      <c r="I55693" s="2"/>
      <c r="J55693" s="2"/>
    </row>
    <row r="55697" spans="8:10" ht="15">
      <c r="H55697" s="2"/>
      <c r="I55697" s="2"/>
      <c r="J55697" s="2"/>
    </row>
    <row r="55701" spans="8:10" ht="15">
      <c r="H55701" s="2"/>
      <c r="I55701" s="2"/>
      <c r="J55701" s="2"/>
    </row>
    <row r="55705" spans="8:10" ht="15">
      <c r="H55705" s="2"/>
      <c r="I55705" s="2"/>
      <c r="J55705" s="2"/>
    </row>
    <row r="55709" spans="8:10" ht="15">
      <c r="H55709" s="2"/>
      <c r="I55709" s="2"/>
      <c r="J55709" s="2"/>
    </row>
    <row r="55713" spans="8:10" ht="15">
      <c r="H55713" s="2"/>
      <c r="I55713" s="2"/>
      <c r="J55713" s="2"/>
    </row>
    <row r="55717" spans="8:10" ht="15">
      <c r="H55717" s="2"/>
      <c r="I55717" s="2"/>
      <c r="J55717" s="2"/>
    </row>
    <row r="55721" spans="8:10" ht="15">
      <c r="H55721" s="2"/>
      <c r="I55721" s="2"/>
      <c r="J55721" s="2"/>
    </row>
    <row r="55725" spans="8:10" ht="15">
      <c r="H55725" s="2"/>
      <c r="I55725" s="2"/>
      <c r="J55725" s="2"/>
    </row>
    <row r="55729" spans="8:10" ht="15">
      <c r="H55729" s="2"/>
      <c r="I55729" s="2"/>
      <c r="J55729" s="2"/>
    </row>
    <row r="55733" spans="8:10" ht="15">
      <c r="H55733" s="2"/>
      <c r="I55733" s="2"/>
      <c r="J55733" s="2"/>
    </row>
    <row r="55737" spans="8:10" ht="15">
      <c r="H55737" s="2"/>
      <c r="I55737" s="2"/>
      <c r="J55737" s="2"/>
    </row>
    <row r="55741" spans="8:10" ht="15">
      <c r="H55741" s="2"/>
      <c r="I55741" s="2"/>
      <c r="J55741" s="2"/>
    </row>
    <row r="55745" spans="8:10" ht="15">
      <c r="H55745" s="2"/>
      <c r="I55745" s="2"/>
      <c r="J55745" s="2"/>
    </row>
    <row r="55749" spans="8:10" ht="15">
      <c r="H55749" s="2"/>
      <c r="I55749" s="2"/>
      <c r="J55749" s="2"/>
    </row>
    <row r="55753" spans="8:10" ht="15">
      <c r="H55753" s="2"/>
      <c r="I55753" s="2"/>
      <c r="J55753" s="2"/>
    </row>
    <row r="55757" spans="8:10" ht="15">
      <c r="H55757" s="2"/>
      <c r="I55757" s="2"/>
      <c r="J55757" s="2"/>
    </row>
    <row r="55761" spans="8:10" ht="15">
      <c r="H55761" s="2"/>
      <c r="I55761" s="2"/>
      <c r="J55761" s="2"/>
    </row>
    <row r="55765" spans="8:10" ht="15">
      <c r="H55765" s="2"/>
      <c r="I55765" s="2"/>
      <c r="J55765" s="2"/>
    </row>
    <row r="55769" spans="8:10" ht="15">
      <c r="H55769" s="2"/>
      <c r="I55769" s="2"/>
      <c r="J55769" s="2"/>
    </row>
    <row r="55773" spans="8:10" ht="15">
      <c r="H55773" s="2"/>
      <c r="I55773" s="2"/>
      <c r="J55773" s="2"/>
    </row>
    <row r="55777" spans="8:10" ht="15">
      <c r="H55777" s="2"/>
      <c r="I55777" s="2"/>
      <c r="J55777" s="2"/>
    </row>
    <row r="55781" spans="8:10" ht="15">
      <c r="H55781" s="2"/>
      <c r="I55781" s="2"/>
      <c r="J55781" s="2"/>
    </row>
    <row r="55785" spans="8:10" ht="15">
      <c r="H55785" s="2"/>
      <c r="I55785" s="2"/>
      <c r="J55785" s="2"/>
    </row>
    <row r="55789" spans="8:10" ht="15">
      <c r="H55789" s="2"/>
      <c r="I55789" s="2"/>
      <c r="J55789" s="2"/>
    </row>
    <row r="55793" spans="8:10" ht="15">
      <c r="H55793" s="2"/>
      <c r="I55793" s="2"/>
      <c r="J55793" s="2"/>
    </row>
    <row r="55797" spans="8:10" ht="15">
      <c r="H55797" s="2"/>
      <c r="I55797" s="2"/>
      <c r="J55797" s="2"/>
    </row>
    <row r="55801" spans="8:10" ht="15">
      <c r="H55801" s="2"/>
      <c r="I55801" s="2"/>
      <c r="J55801" s="2"/>
    </row>
    <row r="55805" spans="8:10" ht="15">
      <c r="H55805" s="2"/>
      <c r="I55805" s="2"/>
      <c r="J55805" s="2"/>
    </row>
    <row r="55809" spans="8:10" ht="15">
      <c r="H55809" s="2"/>
      <c r="I55809" s="2"/>
      <c r="J55809" s="2"/>
    </row>
    <row r="55813" spans="8:10" ht="15">
      <c r="H55813" s="2"/>
      <c r="I55813" s="2"/>
      <c r="J55813" s="2"/>
    </row>
    <row r="55817" spans="8:10" ht="15">
      <c r="H55817" s="2"/>
      <c r="I55817" s="2"/>
      <c r="J55817" s="2"/>
    </row>
    <row r="55821" spans="8:10" ht="15">
      <c r="H55821" s="2"/>
      <c r="I55821" s="2"/>
      <c r="J55821" s="2"/>
    </row>
    <row r="55825" spans="8:10" ht="15">
      <c r="H55825" s="2"/>
      <c r="I55825" s="2"/>
      <c r="J55825" s="2"/>
    </row>
    <row r="55829" spans="8:10" ht="15">
      <c r="H55829" s="2"/>
      <c r="I55829" s="2"/>
      <c r="J55829" s="2"/>
    </row>
    <row r="55833" spans="8:10" ht="15">
      <c r="H55833" s="2"/>
      <c r="I55833" s="2"/>
      <c r="J55833" s="2"/>
    </row>
    <row r="55837" spans="8:10" ht="15">
      <c r="H55837" s="2"/>
      <c r="I55837" s="2"/>
      <c r="J55837" s="2"/>
    </row>
    <row r="55841" spans="8:10" ht="15">
      <c r="H55841" s="2"/>
      <c r="I55841" s="2"/>
      <c r="J55841" s="2"/>
    </row>
    <row r="55845" spans="8:10" ht="15">
      <c r="H55845" s="2"/>
      <c r="I55845" s="2"/>
      <c r="J55845" s="2"/>
    </row>
    <row r="55849" spans="8:10" ht="15">
      <c r="H55849" s="2"/>
      <c r="I55849" s="2"/>
      <c r="J55849" s="2"/>
    </row>
    <row r="55853" spans="8:10" ht="15">
      <c r="H55853" s="2"/>
      <c r="I55853" s="2"/>
      <c r="J55853" s="2"/>
    </row>
    <row r="55857" spans="8:10" ht="15">
      <c r="H55857" s="2"/>
      <c r="I55857" s="2"/>
      <c r="J55857" s="2"/>
    </row>
    <row r="55861" spans="8:10" ht="15">
      <c r="H55861" s="2"/>
      <c r="I55861" s="2"/>
      <c r="J55861" s="2"/>
    </row>
    <row r="55865" spans="8:10" ht="15">
      <c r="H55865" s="2"/>
      <c r="I55865" s="2"/>
      <c r="J55865" s="2"/>
    </row>
    <row r="55869" spans="8:10" ht="15">
      <c r="H55869" s="2"/>
      <c r="I55869" s="2"/>
      <c r="J55869" s="2"/>
    </row>
    <row r="55873" spans="8:10" ht="15">
      <c r="H55873" s="2"/>
      <c r="I55873" s="2"/>
      <c r="J55873" s="2"/>
    </row>
    <row r="55877" spans="8:10" ht="15">
      <c r="H55877" s="2"/>
      <c r="I55877" s="2"/>
      <c r="J55877" s="2"/>
    </row>
    <row r="55881" spans="8:10" ht="15">
      <c r="H55881" s="2"/>
      <c r="I55881" s="2"/>
      <c r="J55881" s="2"/>
    </row>
    <row r="55885" spans="8:10" ht="15">
      <c r="H55885" s="2"/>
      <c r="I55885" s="2"/>
      <c r="J55885" s="2"/>
    </row>
    <row r="55889" spans="8:10" ht="15">
      <c r="H55889" s="2"/>
      <c r="I55889" s="2"/>
      <c r="J55889" s="2"/>
    </row>
    <row r="55893" spans="8:10" ht="15">
      <c r="H55893" s="2"/>
      <c r="I55893" s="2"/>
      <c r="J55893" s="2"/>
    </row>
    <row r="55897" spans="8:10" ht="15">
      <c r="H55897" s="2"/>
      <c r="I55897" s="2"/>
      <c r="J55897" s="2"/>
    </row>
    <row r="55901" spans="8:10" ht="15">
      <c r="H55901" s="2"/>
      <c r="I55901" s="2"/>
      <c r="J55901" s="2"/>
    </row>
    <row r="55905" spans="8:10" ht="15">
      <c r="H55905" s="2"/>
      <c r="I55905" s="2"/>
      <c r="J55905" s="2"/>
    </row>
    <row r="55909" spans="8:10" ht="15">
      <c r="H55909" s="2"/>
      <c r="I55909" s="2"/>
      <c r="J55909" s="2"/>
    </row>
    <row r="55913" spans="8:10" ht="15">
      <c r="H55913" s="2"/>
      <c r="I55913" s="2"/>
      <c r="J55913" s="2"/>
    </row>
    <row r="55917" spans="8:10" ht="15">
      <c r="H55917" s="2"/>
      <c r="I55917" s="2"/>
      <c r="J55917" s="2"/>
    </row>
    <row r="55921" spans="8:10" ht="15">
      <c r="H55921" s="2"/>
      <c r="I55921" s="2"/>
      <c r="J55921" s="2"/>
    </row>
    <row r="55925" spans="8:10" ht="15">
      <c r="H55925" s="2"/>
      <c r="I55925" s="2"/>
      <c r="J55925" s="2"/>
    </row>
    <row r="55929" spans="8:10" ht="15">
      <c r="H55929" s="2"/>
      <c r="I55929" s="2"/>
      <c r="J55929" s="2"/>
    </row>
    <row r="55933" spans="8:10" ht="15">
      <c r="H55933" s="2"/>
      <c r="I55933" s="2"/>
      <c r="J55933" s="2"/>
    </row>
    <row r="55937" spans="8:10" ht="15">
      <c r="H55937" s="2"/>
      <c r="I55937" s="2"/>
      <c r="J55937" s="2"/>
    </row>
    <row r="55941" spans="8:10" ht="15">
      <c r="H55941" s="2"/>
      <c r="I55941" s="2"/>
      <c r="J55941" s="2"/>
    </row>
    <row r="55945" spans="8:10" ht="15">
      <c r="H55945" s="2"/>
      <c r="I55945" s="2"/>
      <c r="J55945" s="2"/>
    </row>
    <row r="55949" spans="8:10" ht="15">
      <c r="H55949" s="2"/>
      <c r="I55949" s="2"/>
      <c r="J55949" s="2"/>
    </row>
    <row r="55953" spans="8:10" ht="15">
      <c r="H55953" s="2"/>
      <c r="I55953" s="2"/>
      <c r="J55953" s="2"/>
    </row>
    <row r="55957" spans="8:10" ht="15">
      <c r="H55957" s="2"/>
      <c r="I55957" s="2"/>
      <c r="J55957" s="2"/>
    </row>
    <row r="55961" spans="8:10" ht="15">
      <c r="H55961" s="2"/>
      <c r="I55961" s="2"/>
      <c r="J55961" s="2"/>
    </row>
    <row r="55965" spans="8:10" ht="15">
      <c r="H55965" s="2"/>
      <c r="I55965" s="2"/>
      <c r="J55965" s="2"/>
    </row>
    <row r="55969" spans="8:10" ht="15">
      <c r="H55969" s="2"/>
      <c r="I55969" s="2"/>
      <c r="J55969" s="2"/>
    </row>
    <row r="55973" spans="8:10" ht="15">
      <c r="H55973" s="2"/>
      <c r="I55973" s="2"/>
      <c r="J55973" s="2"/>
    </row>
    <row r="55977" spans="8:10" ht="15">
      <c r="H55977" s="2"/>
      <c r="I55977" s="2"/>
      <c r="J55977" s="2"/>
    </row>
    <row r="55981" spans="8:10" ht="15">
      <c r="H55981" s="2"/>
      <c r="I55981" s="2"/>
      <c r="J55981" s="2"/>
    </row>
    <row r="55985" spans="8:10" ht="15">
      <c r="H55985" s="2"/>
      <c r="I55985" s="2"/>
      <c r="J55985" s="2"/>
    </row>
    <row r="55989" spans="8:10" ht="15">
      <c r="H55989" s="2"/>
      <c r="I55989" s="2"/>
      <c r="J55989" s="2"/>
    </row>
    <row r="55993" spans="8:10" ht="15">
      <c r="H55993" s="2"/>
      <c r="I55993" s="2"/>
      <c r="J55993" s="2"/>
    </row>
    <row r="55997" spans="8:10" ht="15">
      <c r="H55997" s="2"/>
      <c r="I55997" s="2"/>
      <c r="J55997" s="2"/>
    </row>
    <row r="56001" spans="8:10" ht="15">
      <c r="H56001" s="2"/>
      <c r="I56001" s="2"/>
      <c r="J56001" s="2"/>
    </row>
    <row r="56005" spans="8:10" ht="15">
      <c r="H56005" s="2"/>
      <c r="I56005" s="2"/>
      <c r="J56005" s="2"/>
    </row>
    <row r="56009" spans="8:10" ht="15">
      <c r="H56009" s="2"/>
      <c r="I56009" s="2"/>
      <c r="J56009" s="2"/>
    </row>
    <row r="56013" spans="8:10" ht="15">
      <c r="H56013" s="2"/>
      <c r="I56013" s="2"/>
      <c r="J56013" s="2"/>
    </row>
    <row r="56017" spans="8:10" ht="15">
      <c r="H56017" s="2"/>
      <c r="I56017" s="2"/>
      <c r="J56017" s="2"/>
    </row>
    <row r="56021" spans="8:10" ht="15">
      <c r="H56021" s="2"/>
      <c r="I56021" s="2"/>
      <c r="J56021" s="2"/>
    </row>
    <row r="56025" spans="8:10" ht="15">
      <c r="H56025" s="2"/>
      <c r="I56025" s="2"/>
      <c r="J56025" s="2"/>
    </row>
    <row r="56029" spans="8:10" ht="15">
      <c r="H56029" s="2"/>
      <c r="I56029" s="2"/>
      <c r="J56029" s="2"/>
    </row>
    <row r="56033" spans="8:10" ht="15">
      <c r="H56033" s="2"/>
      <c r="I56033" s="2"/>
      <c r="J56033" s="2"/>
    </row>
    <row r="56037" spans="8:10" ht="15">
      <c r="H56037" s="2"/>
      <c r="I56037" s="2"/>
      <c r="J56037" s="2"/>
    </row>
    <row r="56041" spans="8:10" ht="15">
      <c r="H56041" s="2"/>
      <c r="I56041" s="2"/>
      <c r="J56041" s="2"/>
    </row>
    <row r="56045" spans="8:10" ht="15">
      <c r="H56045" s="2"/>
      <c r="I56045" s="2"/>
      <c r="J56045" s="2"/>
    </row>
    <row r="56049" spans="8:10" ht="15">
      <c r="H56049" s="2"/>
      <c r="I56049" s="2"/>
      <c r="J56049" s="2"/>
    </row>
    <row r="56053" spans="8:10" ht="15">
      <c r="H56053" s="2"/>
      <c r="I56053" s="2"/>
      <c r="J56053" s="2"/>
    </row>
    <row r="56057" spans="8:10" ht="15">
      <c r="H56057" s="2"/>
      <c r="I56057" s="2"/>
      <c r="J56057" s="2"/>
    </row>
    <row r="56061" spans="8:10" ht="15">
      <c r="H56061" s="2"/>
      <c r="I56061" s="2"/>
      <c r="J56061" s="2"/>
    </row>
    <row r="56065" spans="8:10" ht="15">
      <c r="H56065" s="2"/>
      <c r="I56065" s="2"/>
      <c r="J56065" s="2"/>
    </row>
    <row r="56069" spans="8:10" ht="15">
      <c r="H56069" s="2"/>
      <c r="I56069" s="2"/>
      <c r="J56069" s="2"/>
    </row>
    <row r="56073" spans="8:10" ht="15">
      <c r="H56073" s="2"/>
      <c r="I56073" s="2"/>
      <c r="J56073" s="2"/>
    </row>
    <row r="56077" spans="8:10" ht="15">
      <c r="H56077" s="2"/>
      <c r="I56077" s="2"/>
      <c r="J56077" s="2"/>
    </row>
    <row r="56081" spans="8:10" ht="15">
      <c r="H56081" s="2"/>
      <c r="I56081" s="2"/>
      <c r="J56081" s="2"/>
    </row>
    <row r="56085" spans="8:10" ht="15">
      <c r="H56085" s="2"/>
      <c r="I56085" s="2"/>
      <c r="J56085" s="2"/>
    </row>
    <row r="56089" spans="8:10" ht="15">
      <c r="H56089" s="2"/>
      <c r="I56089" s="2"/>
      <c r="J56089" s="2"/>
    </row>
    <row r="56093" spans="8:10" ht="15">
      <c r="H56093" s="2"/>
      <c r="I56093" s="2"/>
      <c r="J56093" s="2"/>
    </row>
    <row r="56097" spans="8:10" ht="15">
      <c r="H56097" s="2"/>
      <c r="I56097" s="2"/>
      <c r="J56097" s="2"/>
    </row>
    <row r="56101" spans="8:10" ht="15">
      <c r="H56101" s="2"/>
      <c r="I56101" s="2"/>
      <c r="J56101" s="2"/>
    </row>
    <row r="56105" spans="8:10" ht="15">
      <c r="H56105" s="2"/>
      <c r="I56105" s="2"/>
      <c r="J56105" s="2"/>
    </row>
    <row r="56109" spans="8:10" ht="15">
      <c r="H56109" s="2"/>
      <c r="I56109" s="2"/>
      <c r="J56109" s="2"/>
    </row>
    <row r="56113" spans="8:10" ht="15">
      <c r="H56113" s="2"/>
      <c r="I56113" s="2"/>
      <c r="J56113" s="2"/>
    </row>
    <row r="56117" spans="8:10" ht="15">
      <c r="H56117" s="2"/>
      <c r="I56117" s="2"/>
      <c r="J56117" s="2"/>
    </row>
    <row r="56121" spans="8:10" ht="15">
      <c r="H56121" s="2"/>
      <c r="I56121" s="2"/>
      <c r="J56121" s="2"/>
    </row>
    <row r="56125" spans="8:10" ht="15">
      <c r="H56125" s="2"/>
      <c r="I56125" s="2"/>
      <c r="J56125" s="2"/>
    </row>
    <row r="56129" spans="8:10" ht="15">
      <c r="H56129" s="2"/>
      <c r="I56129" s="2"/>
      <c r="J56129" s="2"/>
    </row>
    <row r="56133" spans="8:10" ht="15">
      <c r="H56133" s="2"/>
      <c r="I56133" s="2"/>
      <c r="J56133" s="2"/>
    </row>
    <row r="56137" spans="8:10" ht="15">
      <c r="H56137" s="2"/>
      <c r="I56137" s="2"/>
      <c r="J56137" s="2"/>
    </row>
    <row r="56141" spans="8:10" ht="15">
      <c r="H56141" s="2"/>
      <c r="I56141" s="2"/>
      <c r="J56141" s="2"/>
    </row>
    <row r="56145" spans="8:10" ht="15">
      <c r="H56145" s="2"/>
      <c r="I56145" s="2"/>
      <c r="J56145" s="2"/>
    </row>
    <row r="56149" spans="8:10" ht="15">
      <c r="H56149" s="2"/>
      <c r="I56149" s="2"/>
      <c r="J56149" s="2"/>
    </row>
    <row r="56153" spans="8:10" ht="15">
      <c r="H56153" s="2"/>
      <c r="I56153" s="2"/>
      <c r="J56153" s="2"/>
    </row>
    <row r="56157" spans="8:10" ht="15">
      <c r="H56157" s="2"/>
      <c r="I56157" s="2"/>
      <c r="J56157" s="2"/>
    </row>
    <row r="56161" spans="8:10" ht="15">
      <c r="H56161" s="2"/>
      <c r="I56161" s="2"/>
      <c r="J56161" s="2"/>
    </row>
    <row r="56165" spans="8:10" ht="15">
      <c r="H56165" s="2"/>
      <c r="I56165" s="2"/>
      <c r="J56165" s="2"/>
    </row>
    <row r="56169" spans="8:10" ht="15">
      <c r="H56169" s="2"/>
      <c r="I56169" s="2"/>
      <c r="J56169" s="2"/>
    </row>
    <row r="56173" spans="8:10" ht="15">
      <c r="H56173" s="2"/>
      <c r="I56173" s="2"/>
      <c r="J56173" s="2"/>
    </row>
    <row r="56177" spans="8:10" ht="15">
      <c r="H56177" s="2"/>
      <c r="I56177" s="2"/>
      <c r="J56177" s="2"/>
    </row>
    <row r="56181" spans="8:10" ht="15">
      <c r="H56181" s="2"/>
      <c r="I56181" s="2"/>
      <c r="J56181" s="2"/>
    </row>
    <row r="56185" spans="8:10" ht="15">
      <c r="H56185" s="2"/>
      <c r="I56185" s="2"/>
      <c r="J56185" s="2"/>
    </row>
    <row r="56189" spans="8:10" ht="15">
      <c r="H56189" s="2"/>
      <c r="I56189" s="2"/>
      <c r="J56189" s="2"/>
    </row>
    <row r="56193" spans="8:10" ht="15">
      <c r="H56193" s="2"/>
      <c r="I56193" s="2"/>
      <c r="J56193" s="2"/>
    </row>
    <row r="56197" spans="8:10" ht="15">
      <c r="H56197" s="2"/>
      <c r="I56197" s="2"/>
      <c r="J56197" s="2"/>
    </row>
    <row r="56201" spans="8:10" ht="15">
      <c r="H56201" s="2"/>
      <c r="I56201" s="2"/>
      <c r="J56201" s="2"/>
    </row>
    <row r="56205" spans="8:10" ht="15">
      <c r="H56205" s="2"/>
      <c r="I56205" s="2"/>
      <c r="J56205" s="2"/>
    </row>
    <row r="56209" spans="8:10" ht="15">
      <c r="H56209" s="2"/>
      <c r="I56209" s="2"/>
      <c r="J56209" s="2"/>
    </row>
    <row r="56213" spans="8:10" ht="15">
      <c r="H56213" s="2"/>
      <c r="I56213" s="2"/>
      <c r="J56213" s="2"/>
    </row>
    <row r="56217" spans="8:10" ht="15">
      <c r="H56217" s="2"/>
      <c r="I56217" s="2"/>
      <c r="J56217" s="2"/>
    </row>
    <row r="56221" spans="8:10" ht="15">
      <c r="H56221" s="2"/>
      <c r="I56221" s="2"/>
      <c r="J56221" s="2"/>
    </row>
    <row r="56225" spans="8:10" ht="15">
      <c r="H56225" s="2"/>
      <c r="I56225" s="2"/>
      <c r="J56225" s="2"/>
    </row>
    <row r="56229" spans="8:10" ht="15">
      <c r="H56229" s="2"/>
      <c r="I56229" s="2"/>
      <c r="J56229" s="2"/>
    </row>
    <row r="56233" spans="8:10" ht="15">
      <c r="H56233" s="2"/>
      <c r="I56233" s="2"/>
      <c r="J56233" s="2"/>
    </row>
    <row r="56237" spans="8:10" ht="15">
      <c r="H56237" s="2"/>
      <c r="I56237" s="2"/>
      <c r="J56237" s="2"/>
    </row>
    <row r="56241" spans="8:10" ht="15">
      <c r="H56241" s="2"/>
      <c r="I56241" s="2"/>
      <c r="J56241" s="2"/>
    </row>
    <row r="56245" spans="8:10" ht="15">
      <c r="H56245" s="2"/>
      <c r="I56245" s="2"/>
      <c r="J56245" s="2"/>
    </row>
    <row r="56249" spans="8:10" ht="15">
      <c r="H56249" s="2"/>
      <c r="I56249" s="2"/>
      <c r="J56249" s="2"/>
    </row>
    <row r="56253" spans="8:10" ht="15">
      <c r="H56253" s="2"/>
      <c r="I56253" s="2"/>
      <c r="J56253" s="2"/>
    </row>
    <row r="56257" spans="8:10" ht="15">
      <c r="H56257" s="2"/>
      <c r="I56257" s="2"/>
      <c r="J56257" s="2"/>
    </row>
    <row r="56261" spans="8:10" ht="15">
      <c r="H56261" s="2"/>
      <c r="I56261" s="2"/>
      <c r="J56261" s="2"/>
    </row>
    <row r="56265" spans="8:10" ht="15">
      <c r="H56265" s="2"/>
      <c r="I56265" s="2"/>
      <c r="J56265" s="2"/>
    </row>
    <row r="56269" spans="8:10" ht="15">
      <c r="H56269" s="2"/>
      <c r="I56269" s="2"/>
      <c r="J56269" s="2"/>
    </row>
    <row r="56273" spans="8:10" ht="15">
      <c r="H56273" s="2"/>
      <c r="I56273" s="2"/>
      <c r="J56273" s="2"/>
    </row>
    <row r="56277" spans="8:10" ht="15">
      <c r="H56277" s="2"/>
      <c r="I56277" s="2"/>
      <c r="J56277" s="2"/>
    </row>
    <row r="56281" spans="8:10" ht="15">
      <c r="H56281" s="2"/>
      <c r="I56281" s="2"/>
      <c r="J56281" s="2"/>
    </row>
    <row r="56285" spans="8:10" ht="15">
      <c r="H56285" s="2"/>
      <c r="I56285" s="2"/>
      <c r="J56285" s="2"/>
    </row>
    <row r="56289" spans="8:10" ht="15">
      <c r="H56289" s="2"/>
      <c r="I56289" s="2"/>
      <c r="J56289" s="2"/>
    </row>
    <row r="56293" spans="8:10" ht="15">
      <c r="H56293" s="2"/>
      <c r="I56293" s="2"/>
      <c r="J56293" s="2"/>
    </row>
    <row r="56297" spans="8:10" ht="15">
      <c r="H56297" s="2"/>
      <c r="I56297" s="2"/>
      <c r="J56297" s="2"/>
    </row>
    <row r="56301" spans="8:10" ht="15">
      <c r="H56301" s="2"/>
      <c r="I56301" s="2"/>
      <c r="J56301" s="2"/>
    </row>
    <row r="56305" spans="8:10" ht="15">
      <c r="H56305" s="2"/>
      <c r="I56305" s="2"/>
      <c r="J56305" s="2"/>
    </row>
    <row r="56309" spans="8:10" ht="15">
      <c r="H56309" s="2"/>
      <c r="I56309" s="2"/>
      <c r="J56309" s="2"/>
    </row>
    <row r="56313" spans="8:10" ht="15">
      <c r="H56313" s="2"/>
      <c r="I56313" s="2"/>
      <c r="J56313" s="2"/>
    </row>
    <row r="56317" spans="8:10" ht="15">
      <c r="H56317" s="2"/>
      <c r="I56317" s="2"/>
      <c r="J56317" s="2"/>
    </row>
    <row r="56321" spans="8:10" ht="15">
      <c r="H56321" s="2"/>
      <c r="I56321" s="2"/>
      <c r="J56321" s="2"/>
    </row>
    <row r="56325" spans="8:10" ht="15">
      <c r="H56325" s="2"/>
      <c r="I56325" s="2"/>
      <c r="J56325" s="2"/>
    </row>
    <row r="56329" spans="8:10" ht="15">
      <c r="H56329" s="2"/>
      <c r="I56329" s="2"/>
      <c r="J56329" s="2"/>
    </row>
    <row r="56333" spans="8:10" ht="15">
      <c r="H56333" s="2"/>
      <c r="I56333" s="2"/>
      <c r="J56333" s="2"/>
    </row>
    <row r="56337" spans="8:10" ht="15">
      <c r="H56337" s="2"/>
      <c r="I56337" s="2"/>
      <c r="J56337" s="2"/>
    </row>
    <row r="56341" spans="8:10" ht="15">
      <c r="H56341" s="2"/>
      <c r="I56341" s="2"/>
      <c r="J56341" s="2"/>
    </row>
    <row r="56345" spans="8:10" ht="15">
      <c r="H56345" s="2"/>
      <c r="I56345" s="2"/>
      <c r="J56345" s="2"/>
    </row>
    <row r="56349" spans="8:10" ht="15">
      <c r="H56349" s="2"/>
      <c r="I56349" s="2"/>
      <c r="J56349" s="2"/>
    </row>
    <row r="56353" spans="8:10" ht="15">
      <c r="H56353" s="2"/>
      <c r="I56353" s="2"/>
      <c r="J56353" s="2"/>
    </row>
    <row r="56357" spans="8:10" ht="15">
      <c r="H56357" s="2"/>
      <c r="I56357" s="2"/>
      <c r="J56357" s="2"/>
    </row>
    <row r="56361" spans="8:10" ht="15">
      <c r="H56361" s="2"/>
      <c r="I56361" s="2"/>
      <c r="J56361" s="2"/>
    </row>
    <row r="56365" spans="8:10" ht="15">
      <c r="H56365" s="2"/>
      <c r="I56365" s="2"/>
      <c r="J56365" s="2"/>
    </row>
    <row r="56369" spans="8:10" ht="15">
      <c r="H56369" s="2"/>
      <c r="I56369" s="2"/>
      <c r="J56369" s="2"/>
    </row>
    <row r="56373" spans="8:10" ht="15">
      <c r="H56373" s="2"/>
      <c r="I56373" s="2"/>
      <c r="J56373" s="2"/>
    </row>
    <row r="56377" spans="8:10" ht="15">
      <c r="H56377" s="2"/>
      <c r="I56377" s="2"/>
      <c r="J56377" s="2"/>
    </row>
    <row r="56381" spans="8:10" ht="15">
      <c r="H56381" s="2"/>
      <c r="I56381" s="2"/>
      <c r="J56381" s="2"/>
    </row>
    <row r="56385" spans="8:10" ht="15">
      <c r="H56385" s="2"/>
      <c r="I56385" s="2"/>
      <c r="J56385" s="2"/>
    </row>
    <row r="56389" spans="8:10" ht="15">
      <c r="H56389" s="2"/>
      <c r="I56389" s="2"/>
      <c r="J56389" s="2"/>
    </row>
    <row r="56393" spans="8:10" ht="15">
      <c r="H56393" s="2"/>
      <c r="I56393" s="2"/>
      <c r="J56393" s="2"/>
    </row>
    <row r="56397" spans="8:10" ht="15">
      <c r="H56397" s="2"/>
      <c r="I56397" s="2"/>
      <c r="J56397" s="2"/>
    </row>
    <row r="56401" spans="8:10" ht="15">
      <c r="H56401" s="2"/>
      <c r="I56401" s="2"/>
      <c r="J56401" s="2"/>
    </row>
    <row r="56405" spans="8:10" ht="15">
      <c r="H56405" s="2"/>
      <c r="I56405" s="2"/>
      <c r="J56405" s="2"/>
    </row>
    <row r="56409" spans="8:10" ht="15">
      <c r="H56409" s="2"/>
      <c r="I56409" s="2"/>
      <c r="J56409" s="2"/>
    </row>
    <row r="56413" spans="8:10" ht="15">
      <c r="H56413" s="2"/>
      <c r="I56413" s="2"/>
      <c r="J56413" s="2"/>
    </row>
    <row r="56417" spans="8:10" ht="15">
      <c r="H56417" s="2"/>
      <c r="I56417" s="2"/>
      <c r="J56417" s="2"/>
    </row>
    <row r="56421" spans="8:10" ht="15">
      <c r="H56421" s="2"/>
      <c r="I56421" s="2"/>
      <c r="J56421" s="2"/>
    </row>
    <row r="56425" spans="8:10" ht="15">
      <c r="H56425" s="2"/>
      <c r="I56425" s="2"/>
      <c r="J56425" s="2"/>
    </row>
    <row r="56429" spans="8:10" ht="15">
      <c r="H56429" s="2"/>
      <c r="I56429" s="2"/>
      <c r="J56429" s="2"/>
    </row>
    <row r="56433" spans="8:10" ht="15">
      <c r="H56433" s="2"/>
      <c r="I56433" s="2"/>
      <c r="J56433" s="2"/>
    </row>
    <row r="56437" spans="8:10" ht="15">
      <c r="H56437" s="2"/>
      <c r="I56437" s="2"/>
      <c r="J56437" s="2"/>
    </row>
    <row r="56441" spans="8:10" ht="15">
      <c r="H56441" s="2"/>
      <c r="I56441" s="2"/>
      <c r="J56441" s="2"/>
    </row>
    <row r="56445" spans="8:10" ht="15">
      <c r="H56445" s="2"/>
      <c r="I56445" s="2"/>
      <c r="J56445" s="2"/>
    </row>
    <row r="56449" spans="8:10" ht="15">
      <c r="H56449" s="2"/>
      <c r="I56449" s="2"/>
      <c r="J56449" s="2"/>
    </row>
    <row r="56453" spans="8:10" ht="15">
      <c r="H56453" s="2"/>
      <c r="I56453" s="2"/>
      <c r="J56453" s="2"/>
    </row>
    <row r="56457" spans="8:10" ht="15">
      <c r="H56457" s="2"/>
      <c r="I56457" s="2"/>
      <c r="J56457" s="2"/>
    </row>
    <row r="56461" spans="8:10" ht="15">
      <c r="H56461" s="2"/>
      <c r="I56461" s="2"/>
      <c r="J56461" s="2"/>
    </row>
    <row r="56465" spans="8:10" ht="15">
      <c r="H56465" s="2"/>
      <c r="I56465" s="2"/>
      <c r="J56465" s="2"/>
    </row>
    <row r="56469" spans="8:10" ht="15">
      <c r="H56469" s="2"/>
      <c r="I56469" s="2"/>
      <c r="J56469" s="2"/>
    </row>
    <row r="56473" spans="8:10" ht="15">
      <c r="H56473" s="2"/>
      <c r="I56473" s="2"/>
      <c r="J56473" s="2"/>
    </row>
    <row r="56477" spans="8:10" ht="15">
      <c r="H56477" s="2"/>
      <c r="I56477" s="2"/>
      <c r="J56477" s="2"/>
    </row>
    <row r="56481" spans="8:10" ht="15">
      <c r="H56481" s="2"/>
      <c r="I56481" s="2"/>
      <c r="J56481" s="2"/>
    </row>
    <row r="56485" spans="8:10" ht="15">
      <c r="H56485" s="2"/>
      <c r="I56485" s="2"/>
      <c r="J56485" s="2"/>
    </row>
    <row r="56489" spans="8:10" ht="15">
      <c r="H56489" s="2"/>
      <c r="I56489" s="2"/>
      <c r="J56489" s="2"/>
    </row>
    <row r="56493" spans="8:10" ht="15">
      <c r="H56493" s="2"/>
      <c r="I56493" s="2"/>
      <c r="J56493" s="2"/>
    </row>
    <row r="56497" spans="8:10" ht="15">
      <c r="H56497" s="2"/>
      <c r="I56497" s="2"/>
      <c r="J56497" s="2"/>
    </row>
    <row r="56501" spans="8:10" ht="15">
      <c r="H56501" s="2"/>
      <c r="I56501" s="2"/>
      <c r="J56501" s="2"/>
    </row>
    <row r="56505" spans="8:10" ht="15">
      <c r="H56505" s="2"/>
      <c r="I56505" s="2"/>
      <c r="J56505" s="2"/>
    </row>
    <row r="56509" spans="8:10" ht="15">
      <c r="H56509" s="2"/>
      <c r="I56509" s="2"/>
      <c r="J56509" s="2"/>
    </row>
    <row r="56513" spans="8:10" ht="15">
      <c r="H56513" s="2"/>
      <c r="I56513" s="2"/>
      <c r="J56513" s="2"/>
    </row>
    <row r="56517" spans="8:10" ht="15">
      <c r="H56517" s="2"/>
      <c r="I56517" s="2"/>
      <c r="J56517" s="2"/>
    </row>
    <row r="56521" spans="8:10" ht="15">
      <c r="H56521" s="2"/>
      <c r="I56521" s="2"/>
      <c r="J56521" s="2"/>
    </row>
    <row r="56525" spans="8:10" ht="15">
      <c r="H56525" s="2"/>
      <c r="I56525" s="2"/>
      <c r="J56525" s="2"/>
    </row>
    <row r="56529" spans="8:10" ht="15">
      <c r="H56529" s="2"/>
      <c r="I56529" s="2"/>
      <c r="J56529" s="2"/>
    </row>
    <row r="56533" spans="8:10" ht="15">
      <c r="H56533" s="2"/>
      <c r="I56533" s="2"/>
      <c r="J56533" s="2"/>
    </row>
    <row r="56537" spans="8:10" ht="15">
      <c r="H56537" s="2"/>
      <c r="I56537" s="2"/>
      <c r="J56537" s="2"/>
    </row>
    <row r="56541" spans="8:10" ht="15">
      <c r="H56541" s="2"/>
      <c r="I56541" s="2"/>
      <c r="J56541" s="2"/>
    </row>
    <row r="56545" spans="8:10" ht="15">
      <c r="H56545" s="2"/>
      <c r="I56545" s="2"/>
      <c r="J56545" s="2"/>
    </row>
    <row r="56549" spans="8:10" ht="15">
      <c r="H56549" s="2"/>
      <c r="I56549" s="2"/>
      <c r="J56549" s="2"/>
    </row>
    <row r="56553" spans="8:10" ht="15">
      <c r="H56553" s="2"/>
      <c r="I56553" s="2"/>
      <c r="J56553" s="2"/>
    </row>
    <row r="56557" spans="8:10" ht="15">
      <c r="H56557" s="2"/>
      <c r="I56557" s="2"/>
      <c r="J56557" s="2"/>
    </row>
    <row r="56561" spans="8:10" ht="15">
      <c r="H56561" s="2"/>
      <c r="I56561" s="2"/>
      <c r="J56561" s="2"/>
    </row>
    <row r="56565" spans="8:10" ht="15">
      <c r="H56565" s="2"/>
      <c r="I56565" s="2"/>
      <c r="J56565" s="2"/>
    </row>
    <row r="56569" spans="8:10" ht="15">
      <c r="H56569" s="2"/>
      <c r="I56569" s="2"/>
      <c r="J56569" s="2"/>
    </row>
    <row r="56573" spans="8:10" ht="15">
      <c r="H56573" s="2"/>
      <c r="I56573" s="2"/>
      <c r="J56573" s="2"/>
    </row>
    <row r="56577" spans="8:10" ht="15">
      <c r="H56577" s="2"/>
      <c r="I56577" s="2"/>
      <c r="J56577" s="2"/>
    </row>
    <row r="56581" spans="8:10" ht="15">
      <c r="H56581" s="2"/>
      <c r="I56581" s="2"/>
      <c r="J56581" s="2"/>
    </row>
    <row r="56585" spans="8:10" ht="15">
      <c r="H56585" s="2"/>
      <c r="I56585" s="2"/>
      <c r="J56585" s="2"/>
    </row>
    <row r="56589" spans="8:10" ht="15">
      <c r="H56589" s="2"/>
      <c r="I56589" s="2"/>
      <c r="J56589" s="2"/>
    </row>
    <row r="56593" spans="8:10" ht="15">
      <c r="H56593" s="2"/>
      <c r="I56593" s="2"/>
      <c r="J56593" s="2"/>
    </row>
    <row r="56597" spans="8:10" ht="15">
      <c r="H56597" s="2"/>
      <c r="I56597" s="2"/>
      <c r="J56597" s="2"/>
    </row>
    <row r="56601" spans="8:10" ht="15">
      <c r="H56601" s="2"/>
      <c r="I56601" s="2"/>
      <c r="J56601" s="2"/>
    </row>
    <row r="56605" spans="8:10" ht="15">
      <c r="H56605" s="2"/>
      <c r="I56605" s="2"/>
      <c r="J56605" s="2"/>
    </row>
    <row r="56609" spans="8:10" ht="15">
      <c r="H56609" s="2"/>
      <c r="I56609" s="2"/>
      <c r="J56609" s="2"/>
    </row>
    <row r="56613" spans="8:10" ht="15">
      <c r="H56613" s="2"/>
      <c r="I56613" s="2"/>
      <c r="J56613" s="2"/>
    </row>
    <row r="56617" spans="8:10" ht="15">
      <c r="H56617" s="2"/>
      <c r="I56617" s="2"/>
      <c r="J56617" s="2"/>
    </row>
    <row r="56621" spans="8:10" ht="15">
      <c r="H56621" s="2"/>
      <c r="I56621" s="2"/>
      <c r="J56621" s="2"/>
    </row>
    <row r="56625" spans="8:10" ht="15">
      <c r="H56625" s="2"/>
      <c r="I56625" s="2"/>
      <c r="J56625" s="2"/>
    </row>
    <row r="56629" spans="8:10" ht="15">
      <c r="H56629" s="2"/>
      <c r="I56629" s="2"/>
      <c r="J56629" s="2"/>
    </row>
    <row r="56633" spans="8:10" ht="15">
      <c r="H56633" s="2"/>
      <c r="I56633" s="2"/>
      <c r="J56633" s="2"/>
    </row>
    <row r="56637" spans="8:10" ht="15">
      <c r="H56637" s="2"/>
      <c r="I56637" s="2"/>
      <c r="J56637" s="2"/>
    </row>
    <row r="56641" spans="8:10" ht="15">
      <c r="H56641" s="2"/>
      <c r="I56641" s="2"/>
      <c r="J56641" s="2"/>
    </row>
    <row r="56645" spans="8:10" ht="15">
      <c r="H56645" s="2"/>
      <c r="I56645" s="2"/>
      <c r="J56645" s="2"/>
    </row>
    <row r="56649" spans="8:10" ht="15">
      <c r="H56649" s="2"/>
      <c r="I56649" s="2"/>
      <c r="J56649" s="2"/>
    </row>
    <row r="56653" spans="8:10" ht="15">
      <c r="H56653" s="2"/>
      <c r="I56653" s="2"/>
      <c r="J56653" s="2"/>
    </row>
    <row r="56657" spans="8:10" ht="15">
      <c r="H56657" s="2"/>
      <c r="I56657" s="2"/>
      <c r="J56657" s="2"/>
    </row>
    <row r="56661" spans="8:10" ht="15">
      <c r="H56661" s="2"/>
      <c r="I56661" s="2"/>
      <c r="J56661" s="2"/>
    </row>
    <row r="56665" spans="8:10" ht="15">
      <c r="H56665" s="2"/>
      <c r="I56665" s="2"/>
      <c r="J56665" s="2"/>
    </row>
    <row r="56669" spans="8:10" ht="15">
      <c r="H56669" s="2"/>
      <c r="I56669" s="2"/>
      <c r="J56669" s="2"/>
    </row>
    <row r="56673" spans="8:10" ht="15">
      <c r="H56673" s="2"/>
      <c r="I56673" s="2"/>
      <c r="J56673" s="2"/>
    </row>
    <row r="56677" spans="8:10" ht="15">
      <c r="H56677" s="2"/>
      <c r="I56677" s="2"/>
      <c r="J56677" s="2"/>
    </row>
    <row r="56681" spans="8:10" ht="15">
      <c r="H56681" s="2"/>
      <c r="I56681" s="2"/>
      <c r="J56681" s="2"/>
    </row>
    <row r="56685" spans="8:10" ht="15">
      <c r="H56685" s="2"/>
      <c r="I56685" s="2"/>
      <c r="J56685" s="2"/>
    </row>
    <row r="56689" spans="8:10" ht="15">
      <c r="H56689" s="2"/>
      <c r="I56689" s="2"/>
      <c r="J56689" s="2"/>
    </row>
    <row r="56693" spans="8:10" ht="15">
      <c r="H56693" s="2"/>
      <c r="I56693" s="2"/>
      <c r="J56693" s="2"/>
    </row>
    <row r="56697" spans="8:10" ht="15">
      <c r="H56697" s="2"/>
      <c r="I56697" s="2"/>
      <c r="J56697" s="2"/>
    </row>
    <row r="56701" spans="8:10" ht="15">
      <c r="H56701" s="2"/>
      <c r="I56701" s="2"/>
      <c r="J56701" s="2"/>
    </row>
    <row r="56705" spans="8:10" ht="15">
      <c r="H56705" s="2"/>
      <c r="I56705" s="2"/>
      <c r="J56705" s="2"/>
    </row>
    <row r="56709" spans="8:10" ht="15">
      <c r="H56709" s="2"/>
      <c r="I56709" s="2"/>
      <c r="J56709" s="2"/>
    </row>
    <row r="56713" spans="8:10" ht="15">
      <c r="H56713" s="2"/>
      <c r="I56713" s="2"/>
      <c r="J56713" s="2"/>
    </row>
    <row r="56717" spans="8:10" ht="15">
      <c r="H56717" s="2"/>
      <c r="I56717" s="2"/>
      <c r="J56717" s="2"/>
    </row>
    <row r="56721" spans="8:10" ht="15">
      <c r="H56721" s="2"/>
      <c r="I56721" s="2"/>
      <c r="J56721" s="2"/>
    </row>
    <row r="56725" spans="8:10" ht="15">
      <c r="H56725" s="2"/>
      <c r="I56725" s="2"/>
      <c r="J56725" s="2"/>
    </row>
    <row r="56729" spans="8:10" ht="15">
      <c r="H56729" s="2"/>
      <c r="I56729" s="2"/>
      <c r="J56729" s="2"/>
    </row>
    <row r="56733" spans="8:10" ht="15">
      <c r="H56733" s="2"/>
      <c r="I56733" s="2"/>
      <c r="J56733" s="2"/>
    </row>
    <row r="56737" spans="8:10" ht="15">
      <c r="H56737" s="2"/>
      <c r="I56737" s="2"/>
      <c r="J56737" s="2"/>
    </row>
    <row r="56741" spans="8:10" ht="15">
      <c r="H56741" s="2"/>
      <c r="I56741" s="2"/>
      <c r="J56741" s="2"/>
    </row>
    <row r="56745" spans="8:10" ht="15">
      <c r="H56745" s="2"/>
      <c r="I56745" s="2"/>
      <c r="J56745" s="2"/>
    </row>
    <row r="56749" spans="8:10" ht="15">
      <c r="H56749" s="2"/>
      <c r="I56749" s="2"/>
      <c r="J56749" s="2"/>
    </row>
    <row r="56753" spans="8:10" ht="15">
      <c r="H56753" s="2"/>
      <c r="I56753" s="2"/>
      <c r="J56753" s="2"/>
    </row>
    <row r="56757" spans="8:10" ht="15">
      <c r="H56757" s="2"/>
      <c r="I56757" s="2"/>
      <c r="J56757" s="2"/>
    </row>
    <row r="56761" spans="8:10" ht="15">
      <c r="H56761" s="2"/>
      <c r="I56761" s="2"/>
      <c r="J56761" s="2"/>
    </row>
    <row r="56765" spans="8:10" ht="15">
      <c r="H56765" s="2"/>
      <c r="I56765" s="2"/>
      <c r="J56765" s="2"/>
    </row>
    <row r="56769" spans="8:10" ht="15">
      <c r="H56769" s="2"/>
      <c r="I56769" s="2"/>
      <c r="J56769" s="2"/>
    </row>
    <row r="56773" spans="8:10" ht="15">
      <c r="H56773" s="2"/>
      <c r="I56773" s="2"/>
      <c r="J56773" s="2"/>
    </row>
    <row r="56777" spans="8:10" ht="15">
      <c r="H56777" s="2"/>
      <c r="I56777" s="2"/>
      <c r="J56777" s="2"/>
    </row>
    <row r="56781" spans="8:10" ht="15">
      <c r="H56781" s="2"/>
      <c r="I56781" s="2"/>
      <c r="J56781" s="2"/>
    </row>
    <row r="56785" spans="8:10" ht="15">
      <c r="H56785" s="2"/>
      <c r="I56785" s="2"/>
      <c r="J56785" s="2"/>
    </row>
    <row r="56789" spans="8:10" ht="15">
      <c r="H56789" s="2"/>
      <c r="I56789" s="2"/>
      <c r="J56789" s="2"/>
    </row>
    <row r="56793" spans="8:10" ht="15">
      <c r="H56793" s="2"/>
      <c r="I56793" s="2"/>
      <c r="J56793" s="2"/>
    </row>
    <row r="56797" spans="8:10" ht="15">
      <c r="H56797" s="2"/>
      <c r="I56797" s="2"/>
      <c r="J56797" s="2"/>
    </row>
    <row r="56801" spans="8:10" ht="15">
      <c r="H56801" s="2"/>
      <c r="I56801" s="2"/>
      <c r="J56801" s="2"/>
    </row>
    <row r="56805" spans="8:10" ht="15">
      <c r="H56805" s="2"/>
      <c r="I56805" s="2"/>
      <c r="J56805" s="2"/>
    </row>
    <row r="56809" spans="8:10" ht="15">
      <c r="H56809" s="2"/>
      <c r="I56809" s="2"/>
      <c r="J56809" s="2"/>
    </row>
    <row r="56813" spans="8:10" ht="15">
      <c r="H56813" s="2"/>
      <c r="I56813" s="2"/>
      <c r="J56813" s="2"/>
    </row>
    <row r="56817" spans="8:10" ht="15">
      <c r="H56817" s="2"/>
      <c r="I56817" s="2"/>
      <c r="J56817" s="2"/>
    </row>
    <row r="56821" spans="8:10" ht="15">
      <c r="H56821" s="2"/>
      <c r="I56821" s="2"/>
      <c r="J56821" s="2"/>
    </row>
    <row r="56825" spans="8:10" ht="15">
      <c r="H56825" s="2"/>
      <c r="I56825" s="2"/>
      <c r="J56825" s="2"/>
    </row>
    <row r="56829" spans="8:10" ht="15">
      <c r="H56829" s="2"/>
      <c r="I56829" s="2"/>
      <c r="J56829" s="2"/>
    </row>
    <row r="56833" spans="8:10" ht="15">
      <c r="H56833" s="2"/>
      <c r="I56833" s="2"/>
      <c r="J56833" s="2"/>
    </row>
    <row r="56837" spans="8:10" ht="15">
      <c r="H56837" s="2"/>
      <c r="I56837" s="2"/>
      <c r="J56837" s="2"/>
    </row>
    <row r="56841" spans="8:10" ht="15">
      <c r="H56841" s="2"/>
      <c r="I56841" s="2"/>
      <c r="J56841" s="2"/>
    </row>
    <row r="56845" spans="8:10" ht="15">
      <c r="H56845" s="2"/>
      <c r="I56845" s="2"/>
      <c r="J56845" s="2"/>
    </row>
    <row r="56849" spans="8:10" ht="15">
      <c r="H56849" s="2"/>
      <c r="I56849" s="2"/>
      <c r="J56849" s="2"/>
    </row>
    <row r="56853" spans="8:10" ht="15">
      <c r="H56853" s="2"/>
      <c r="I56853" s="2"/>
      <c r="J56853" s="2"/>
    </row>
    <row r="56857" spans="8:10" ht="15">
      <c r="H56857" s="2"/>
      <c r="I56857" s="2"/>
      <c r="J56857" s="2"/>
    </row>
    <row r="56861" spans="8:10" ht="15">
      <c r="H56861" s="2"/>
      <c r="I56861" s="2"/>
      <c r="J56861" s="2"/>
    </row>
    <row r="56865" spans="8:10" ht="15">
      <c r="H56865" s="2"/>
      <c r="I56865" s="2"/>
      <c r="J56865" s="2"/>
    </row>
    <row r="56869" spans="8:10" ht="15">
      <c r="H56869" s="2"/>
      <c r="I56869" s="2"/>
      <c r="J56869" s="2"/>
    </row>
    <row r="56873" spans="8:10" ht="15">
      <c r="H56873" s="2"/>
      <c r="I56873" s="2"/>
      <c r="J56873" s="2"/>
    </row>
    <row r="56877" spans="8:10" ht="15">
      <c r="H56877" s="2"/>
      <c r="I56877" s="2"/>
      <c r="J56877" s="2"/>
    </row>
    <row r="56881" spans="8:10" ht="15">
      <c r="H56881" s="2"/>
      <c r="I56881" s="2"/>
      <c r="J56881" s="2"/>
    </row>
    <row r="56885" spans="8:10" ht="15">
      <c r="H56885" s="2"/>
      <c r="I56885" s="2"/>
      <c r="J56885" s="2"/>
    </row>
    <row r="56889" spans="8:10" ht="15">
      <c r="H56889" s="2"/>
      <c r="I56889" s="2"/>
      <c r="J56889" s="2"/>
    </row>
    <row r="56893" spans="8:10" ht="15">
      <c r="H56893" s="2"/>
      <c r="I56893" s="2"/>
      <c r="J56893" s="2"/>
    </row>
    <row r="56897" spans="8:10" ht="15">
      <c r="H56897" s="2"/>
      <c r="I56897" s="2"/>
      <c r="J56897" s="2"/>
    </row>
    <row r="56901" spans="8:10" ht="15">
      <c r="H56901" s="2"/>
      <c r="I56901" s="2"/>
      <c r="J56901" s="2"/>
    </row>
    <row r="56905" spans="8:10" ht="15">
      <c r="H56905" s="2"/>
      <c r="I56905" s="2"/>
      <c r="J56905" s="2"/>
    </row>
    <row r="56909" spans="8:10" ht="15">
      <c r="H56909" s="2"/>
      <c r="I56909" s="2"/>
      <c r="J56909" s="2"/>
    </row>
    <row r="56913" spans="8:10" ht="15">
      <c r="H56913" s="2"/>
      <c r="I56913" s="2"/>
      <c r="J56913" s="2"/>
    </row>
    <row r="56917" spans="8:10" ht="15">
      <c r="H56917" s="2"/>
      <c r="I56917" s="2"/>
      <c r="J56917" s="2"/>
    </row>
    <row r="56921" spans="8:10" ht="15">
      <c r="H56921" s="2"/>
      <c r="I56921" s="2"/>
      <c r="J56921" s="2"/>
    </row>
    <row r="56925" spans="8:10" ht="15">
      <c r="H56925" s="2"/>
      <c r="I56925" s="2"/>
      <c r="J56925" s="2"/>
    </row>
    <row r="56929" spans="8:10" ht="15">
      <c r="H56929" s="2"/>
      <c r="I56929" s="2"/>
      <c r="J56929" s="2"/>
    </row>
    <row r="56933" spans="8:10" ht="15">
      <c r="H56933" s="2"/>
      <c r="I56933" s="2"/>
      <c r="J56933" s="2"/>
    </row>
    <row r="56937" spans="8:10" ht="15">
      <c r="H56937" s="2"/>
      <c r="I56937" s="2"/>
      <c r="J56937" s="2"/>
    </row>
    <row r="56941" spans="8:10" ht="15">
      <c r="H56941" s="2"/>
      <c r="I56941" s="2"/>
      <c r="J56941" s="2"/>
    </row>
    <row r="56945" spans="8:10" ht="15">
      <c r="H56945" s="2"/>
      <c r="I56945" s="2"/>
      <c r="J56945" s="2"/>
    </row>
    <row r="56949" spans="8:10" ht="15">
      <c r="H56949" s="2"/>
      <c r="I56949" s="2"/>
      <c r="J56949" s="2"/>
    </row>
    <row r="56953" spans="8:10" ht="15">
      <c r="H56953" s="2"/>
      <c r="I56953" s="2"/>
      <c r="J56953" s="2"/>
    </row>
    <row r="56957" spans="8:10" ht="15">
      <c r="H56957" s="2"/>
      <c r="I56957" s="2"/>
      <c r="J56957" s="2"/>
    </row>
    <row r="56961" spans="8:10" ht="15">
      <c r="H56961" s="2"/>
      <c r="I56961" s="2"/>
      <c r="J56961" s="2"/>
    </row>
    <row r="56965" spans="8:10" ht="15">
      <c r="H56965" s="2"/>
      <c r="I56965" s="2"/>
      <c r="J56965" s="2"/>
    </row>
    <row r="56969" spans="8:10" ht="15">
      <c r="H56969" s="2"/>
      <c r="I56969" s="2"/>
      <c r="J56969" s="2"/>
    </row>
    <row r="56973" spans="8:10" ht="15">
      <c r="H56973" s="2"/>
      <c r="I56973" s="2"/>
      <c r="J56973" s="2"/>
    </row>
    <row r="56977" spans="8:10" ht="15">
      <c r="H56977" s="2"/>
      <c r="I56977" s="2"/>
      <c r="J56977" s="2"/>
    </row>
    <row r="56981" spans="8:10" ht="15">
      <c r="H56981" s="2"/>
      <c r="I56981" s="2"/>
      <c r="J56981" s="2"/>
    </row>
    <row r="56985" spans="8:10" ht="15">
      <c r="H56985" s="2"/>
      <c r="I56985" s="2"/>
      <c r="J56985" s="2"/>
    </row>
    <row r="56989" spans="8:10" ht="15">
      <c r="H56989" s="2"/>
      <c r="I56989" s="2"/>
      <c r="J56989" s="2"/>
    </row>
    <row r="56993" spans="8:10" ht="15">
      <c r="H56993" s="2"/>
      <c r="I56993" s="2"/>
      <c r="J56993" s="2"/>
    </row>
    <row r="56997" spans="8:10" ht="15">
      <c r="H56997" s="2"/>
      <c r="I56997" s="2"/>
      <c r="J56997" s="2"/>
    </row>
    <row r="57001" spans="8:10" ht="15">
      <c r="H57001" s="2"/>
      <c r="I57001" s="2"/>
      <c r="J57001" s="2"/>
    </row>
    <row r="57005" spans="8:10" ht="15">
      <c r="H57005" s="2"/>
      <c r="I57005" s="2"/>
      <c r="J57005" s="2"/>
    </row>
    <row r="57009" spans="8:10" ht="15">
      <c r="H57009" s="2"/>
      <c r="I57009" s="2"/>
      <c r="J57009" s="2"/>
    </row>
    <row r="57013" spans="8:10" ht="15">
      <c r="H57013" s="2"/>
      <c r="I57013" s="2"/>
      <c r="J57013" s="2"/>
    </row>
    <row r="57017" spans="8:10" ht="15">
      <c r="H57017" s="2"/>
      <c r="I57017" s="2"/>
      <c r="J57017" s="2"/>
    </row>
    <row r="57021" spans="8:10" ht="15">
      <c r="H57021" s="2"/>
      <c r="I57021" s="2"/>
      <c r="J57021" s="2"/>
    </row>
    <row r="57025" spans="8:10" ht="15">
      <c r="H57025" s="2"/>
      <c r="I57025" s="2"/>
      <c r="J57025" s="2"/>
    </row>
    <row r="57029" spans="8:10" ht="15">
      <c r="H57029" s="2"/>
      <c r="I57029" s="2"/>
      <c r="J57029" s="2"/>
    </row>
    <row r="57033" spans="8:10" ht="15">
      <c r="H57033" s="2"/>
      <c r="I57033" s="2"/>
      <c r="J57033" s="2"/>
    </row>
    <row r="57037" spans="8:10" ht="15">
      <c r="H57037" s="2"/>
      <c r="I57037" s="2"/>
      <c r="J57037" s="2"/>
    </row>
    <row r="57041" spans="8:10" ht="15">
      <c r="H57041" s="2"/>
      <c r="I57041" s="2"/>
      <c r="J57041" s="2"/>
    </row>
    <row r="57045" spans="8:10" ht="15">
      <c r="H57045" s="2"/>
      <c r="I57045" s="2"/>
      <c r="J57045" s="2"/>
    </row>
    <row r="57049" spans="8:10" ht="15">
      <c r="H57049" s="2"/>
      <c r="I57049" s="2"/>
      <c r="J57049" s="2"/>
    </row>
    <row r="57053" spans="8:10" ht="15">
      <c r="H57053" s="2"/>
      <c r="I57053" s="2"/>
      <c r="J57053" s="2"/>
    </row>
    <row r="57057" spans="8:10" ht="15">
      <c r="H57057" s="2"/>
      <c r="I57057" s="2"/>
      <c r="J57057" s="2"/>
    </row>
    <row r="57061" spans="8:10" ht="15">
      <c r="H57061" s="2"/>
      <c r="I57061" s="2"/>
      <c r="J57061" s="2"/>
    </row>
    <row r="57065" spans="8:10" ht="15">
      <c r="H57065" s="2"/>
      <c r="I57065" s="2"/>
      <c r="J57065" s="2"/>
    </row>
    <row r="57069" spans="8:10" ht="15">
      <c r="H57069" s="2"/>
      <c r="I57069" s="2"/>
      <c r="J57069" s="2"/>
    </row>
    <row r="57073" spans="8:10" ht="15">
      <c r="H57073" s="2"/>
      <c r="I57073" s="2"/>
      <c r="J57073" s="2"/>
    </row>
    <row r="57077" spans="8:10" ht="15">
      <c r="H57077" s="2"/>
      <c r="I57077" s="2"/>
      <c r="J57077" s="2"/>
    </row>
    <row r="57081" spans="8:10" ht="15">
      <c r="H57081" s="2"/>
      <c r="I57081" s="2"/>
      <c r="J57081" s="2"/>
    </row>
    <row r="57085" spans="8:10" ht="15">
      <c r="H57085" s="2"/>
      <c r="I57085" s="2"/>
      <c r="J57085" s="2"/>
    </row>
    <row r="57089" spans="8:10" ht="15">
      <c r="H57089" s="2"/>
      <c r="I57089" s="2"/>
      <c r="J57089" s="2"/>
    </row>
    <row r="57093" spans="8:10" ht="15">
      <c r="H57093" s="2"/>
      <c r="I57093" s="2"/>
      <c r="J57093" s="2"/>
    </row>
    <row r="57097" spans="8:10" ht="15">
      <c r="H57097" s="2"/>
      <c r="I57097" s="2"/>
      <c r="J57097" s="2"/>
    </row>
    <row r="57101" spans="8:10" ht="15">
      <c r="H57101" s="2"/>
      <c r="I57101" s="2"/>
      <c r="J57101" s="2"/>
    </row>
    <row r="57105" spans="8:10" ht="15">
      <c r="H57105" s="2"/>
      <c r="I57105" s="2"/>
      <c r="J57105" s="2"/>
    </row>
    <row r="57109" spans="8:10" ht="15">
      <c r="H57109" s="2"/>
      <c r="I57109" s="2"/>
      <c r="J57109" s="2"/>
    </row>
    <row r="57113" spans="8:10" ht="15">
      <c r="H57113" s="2"/>
      <c r="I57113" s="2"/>
      <c r="J57113" s="2"/>
    </row>
    <row r="57117" spans="8:10" ht="15">
      <c r="H57117" s="2"/>
      <c r="I57117" s="2"/>
      <c r="J57117" s="2"/>
    </row>
    <row r="57121" spans="8:10" ht="15">
      <c r="H57121" s="2"/>
      <c r="I57121" s="2"/>
      <c r="J57121" s="2"/>
    </row>
    <row r="57125" spans="8:10" ht="15">
      <c r="H57125" s="2"/>
      <c r="I57125" s="2"/>
      <c r="J57125" s="2"/>
    </row>
    <row r="57129" spans="8:10" ht="15">
      <c r="H57129" s="2"/>
      <c r="I57129" s="2"/>
      <c r="J57129" s="2"/>
    </row>
    <row r="57133" spans="8:10" ht="15">
      <c r="H57133" s="2"/>
      <c r="I57133" s="2"/>
      <c r="J57133" s="2"/>
    </row>
    <row r="57137" spans="8:10" ht="15">
      <c r="H57137" s="2"/>
      <c r="I57137" s="2"/>
      <c r="J57137" s="2"/>
    </row>
    <row r="57141" spans="8:10" ht="15">
      <c r="H57141" s="2"/>
      <c r="I57141" s="2"/>
      <c r="J57141" s="2"/>
    </row>
    <row r="57145" spans="8:10" ht="15">
      <c r="H57145" s="2"/>
      <c r="I57145" s="2"/>
      <c r="J57145" s="2"/>
    </row>
    <row r="57149" spans="8:10" ht="15">
      <c r="H57149" s="2"/>
      <c r="I57149" s="2"/>
      <c r="J57149" s="2"/>
    </row>
    <row r="57153" spans="8:10" ht="15">
      <c r="H57153" s="2"/>
      <c r="I57153" s="2"/>
      <c r="J57153" s="2"/>
    </row>
    <row r="57157" spans="8:10" ht="15">
      <c r="H57157" s="2"/>
      <c r="I57157" s="2"/>
      <c r="J57157" s="2"/>
    </row>
    <row r="57161" spans="8:10" ht="15">
      <c r="H57161" s="2"/>
      <c r="I57161" s="2"/>
      <c r="J57161" s="2"/>
    </row>
    <row r="57165" spans="8:10" ht="15">
      <c r="H57165" s="2"/>
      <c r="I57165" s="2"/>
      <c r="J57165" s="2"/>
    </row>
    <row r="57169" spans="8:10" ht="15">
      <c r="H57169" s="2"/>
      <c r="I57169" s="2"/>
      <c r="J57169" s="2"/>
    </row>
    <row r="57173" spans="8:10" ht="15">
      <c r="H57173" s="2"/>
      <c r="I57173" s="2"/>
      <c r="J57173" s="2"/>
    </row>
    <row r="57177" spans="8:10" ht="15">
      <c r="H57177" s="2"/>
      <c r="I57177" s="2"/>
      <c r="J57177" s="2"/>
    </row>
    <row r="57181" spans="8:10" ht="15">
      <c r="H57181" s="2"/>
      <c r="I57181" s="2"/>
      <c r="J57181" s="2"/>
    </row>
    <row r="57185" spans="8:10" ht="15">
      <c r="H57185" s="2"/>
      <c r="I57185" s="2"/>
      <c r="J57185" s="2"/>
    </row>
    <row r="57189" spans="8:10" ht="15">
      <c r="H57189" s="2"/>
      <c r="I57189" s="2"/>
      <c r="J57189" s="2"/>
    </row>
    <row r="57193" spans="8:10" ht="15">
      <c r="H57193" s="2"/>
      <c r="I57193" s="2"/>
      <c r="J57193" s="2"/>
    </row>
    <row r="57197" spans="8:10" ht="15">
      <c r="H57197" s="2"/>
      <c r="I57197" s="2"/>
      <c r="J57197" s="2"/>
    </row>
    <row r="57201" spans="8:10" ht="15">
      <c r="H57201" s="2"/>
      <c r="I57201" s="2"/>
      <c r="J57201" s="2"/>
    </row>
    <row r="57205" spans="8:10" ht="15">
      <c r="H57205" s="2"/>
      <c r="I57205" s="2"/>
      <c r="J57205" s="2"/>
    </row>
    <row r="57209" spans="8:10" ht="15">
      <c r="H57209" s="2"/>
      <c r="I57209" s="2"/>
      <c r="J57209" s="2"/>
    </row>
    <row r="57213" spans="8:10" ht="15">
      <c r="H57213" s="2"/>
      <c r="I57213" s="2"/>
      <c r="J57213" s="2"/>
    </row>
    <row r="57217" spans="8:10" ht="15">
      <c r="H57217" s="2"/>
      <c r="I57217" s="2"/>
      <c r="J57217" s="2"/>
    </row>
    <row r="57221" spans="8:10" ht="15">
      <c r="H57221" s="2"/>
      <c r="I57221" s="2"/>
      <c r="J57221" s="2"/>
    </row>
    <row r="57225" spans="8:10" ht="15">
      <c r="H57225" s="2"/>
      <c r="I57225" s="2"/>
      <c r="J57225" s="2"/>
    </row>
    <row r="57229" spans="8:10" ht="15">
      <c r="H57229" s="2"/>
      <c r="I57229" s="2"/>
      <c r="J57229" s="2"/>
    </row>
    <row r="57233" spans="8:10" ht="15">
      <c r="H57233" s="2"/>
      <c r="I57233" s="2"/>
      <c r="J57233" s="2"/>
    </row>
    <row r="57237" spans="8:10" ht="15">
      <c r="H57237" s="2"/>
      <c r="I57237" s="2"/>
      <c r="J57237" s="2"/>
    </row>
    <row r="57241" spans="8:10" ht="15">
      <c r="H57241" s="2"/>
      <c r="I57241" s="2"/>
      <c r="J57241" s="2"/>
    </row>
    <row r="57245" spans="8:10" ht="15">
      <c r="H57245" s="2"/>
      <c r="I57245" s="2"/>
      <c r="J57245" s="2"/>
    </row>
    <row r="57249" spans="8:10" ht="15">
      <c r="H57249" s="2"/>
      <c r="I57249" s="2"/>
      <c r="J57249" s="2"/>
    </row>
    <row r="57253" spans="8:10" ht="15">
      <c r="H57253" s="2"/>
      <c r="I57253" s="2"/>
      <c r="J57253" s="2"/>
    </row>
    <row r="57257" spans="8:10" ht="15">
      <c r="H57257" s="2"/>
      <c r="I57257" s="2"/>
      <c r="J57257" s="2"/>
    </row>
    <row r="57261" spans="8:10" ht="15">
      <c r="H57261" s="2"/>
      <c r="I57261" s="2"/>
      <c r="J57261" s="2"/>
    </row>
    <row r="57265" spans="8:10" ht="15">
      <c r="H57265" s="2"/>
      <c r="I57265" s="2"/>
      <c r="J57265" s="2"/>
    </row>
    <row r="57269" spans="8:10" ht="15">
      <c r="H57269" s="2"/>
      <c r="I57269" s="2"/>
      <c r="J57269" s="2"/>
    </row>
    <row r="57273" spans="8:10" ht="15">
      <c r="H57273" s="2"/>
      <c r="I57273" s="2"/>
      <c r="J57273" s="2"/>
    </row>
    <row r="57277" spans="8:10" ht="15">
      <c r="H57277" s="2"/>
      <c r="I57277" s="2"/>
      <c r="J57277" s="2"/>
    </row>
    <row r="57281" spans="8:10" ht="15">
      <c r="H57281" s="2"/>
      <c r="I57281" s="2"/>
      <c r="J57281" s="2"/>
    </row>
    <row r="57285" spans="8:10" ht="15">
      <c r="H57285" s="2"/>
      <c r="I57285" s="2"/>
      <c r="J57285" s="2"/>
    </row>
    <row r="57289" spans="8:10" ht="15">
      <c r="H57289" s="2"/>
      <c r="I57289" s="2"/>
      <c r="J57289" s="2"/>
    </row>
    <row r="57293" spans="8:10" ht="15">
      <c r="H57293" s="2"/>
      <c r="I57293" s="2"/>
      <c r="J57293" s="2"/>
    </row>
    <row r="57297" spans="8:10" ht="15">
      <c r="H57297" s="2"/>
      <c r="I57297" s="2"/>
      <c r="J57297" s="2"/>
    </row>
    <row r="57301" spans="8:10" ht="15">
      <c r="H57301" s="2"/>
      <c r="I57301" s="2"/>
      <c r="J57301" s="2"/>
    </row>
    <row r="57305" spans="8:10" ht="15">
      <c r="H57305" s="2"/>
      <c r="I57305" s="2"/>
      <c r="J57305" s="2"/>
    </row>
    <row r="57309" spans="8:10" ht="15">
      <c r="H57309" s="2"/>
      <c r="I57309" s="2"/>
      <c r="J57309" s="2"/>
    </row>
    <row r="57313" spans="8:10" ht="15">
      <c r="H57313" s="2"/>
      <c r="I57313" s="2"/>
      <c r="J57313" s="2"/>
    </row>
    <row r="57317" spans="8:10" ht="15">
      <c r="H57317" s="2"/>
      <c r="I57317" s="2"/>
      <c r="J57317" s="2"/>
    </row>
    <row r="57321" spans="8:10" ht="15">
      <c r="H57321" s="2"/>
      <c r="I57321" s="2"/>
      <c r="J57321" s="2"/>
    </row>
    <row r="57325" spans="8:10" ht="15">
      <c r="H57325" s="2"/>
      <c r="I57325" s="2"/>
      <c r="J57325" s="2"/>
    </row>
    <row r="57329" spans="8:10" ht="15">
      <c r="H57329" s="2"/>
      <c r="I57329" s="2"/>
      <c r="J57329" s="2"/>
    </row>
    <row r="57333" spans="8:10" ht="15">
      <c r="H57333" s="2"/>
      <c r="I57333" s="2"/>
      <c r="J57333" s="2"/>
    </row>
    <row r="57337" spans="8:10" ht="15">
      <c r="H57337" s="2"/>
      <c r="I57337" s="2"/>
      <c r="J57337" s="2"/>
    </row>
    <row r="57341" spans="8:10" ht="15">
      <c r="H57341" s="2"/>
      <c r="I57341" s="2"/>
      <c r="J57341" s="2"/>
    </row>
    <row r="57345" spans="8:10" ht="15">
      <c r="H57345" s="2"/>
      <c r="I57345" s="2"/>
      <c r="J57345" s="2"/>
    </row>
    <row r="57349" spans="8:10" ht="15">
      <c r="H57349" s="2"/>
      <c r="I57349" s="2"/>
      <c r="J57349" s="2"/>
    </row>
    <row r="57353" spans="8:10" ht="15">
      <c r="H57353" s="2"/>
      <c r="I57353" s="2"/>
      <c r="J57353" s="2"/>
    </row>
    <row r="57357" spans="8:10" ht="15">
      <c r="H57357" s="2"/>
      <c r="I57357" s="2"/>
      <c r="J57357" s="2"/>
    </row>
    <row r="57361" spans="8:10" ht="15">
      <c r="H57361" s="2"/>
      <c r="I57361" s="2"/>
      <c r="J57361" s="2"/>
    </row>
    <row r="57365" spans="8:10" ht="15">
      <c r="H57365" s="2"/>
      <c r="I57365" s="2"/>
      <c r="J57365" s="2"/>
    </row>
    <row r="57369" spans="8:10" ht="15">
      <c r="H57369" s="2"/>
      <c r="I57369" s="2"/>
      <c r="J57369" s="2"/>
    </row>
    <row r="57373" spans="8:10" ht="15">
      <c r="H57373" s="2"/>
      <c r="I57373" s="2"/>
      <c r="J57373" s="2"/>
    </row>
    <row r="57377" spans="8:10" ht="15">
      <c r="H57377" s="2"/>
      <c r="I57377" s="2"/>
      <c r="J57377" s="2"/>
    </row>
    <row r="57381" spans="8:10" ht="15">
      <c r="H57381" s="2"/>
      <c r="I57381" s="2"/>
      <c r="J57381" s="2"/>
    </row>
    <row r="57385" spans="8:10" ht="15">
      <c r="H57385" s="2"/>
      <c r="I57385" s="2"/>
      <c r="J57385" s="2"/>
    </row>
    <row r="57389" spans="8:10" ht="15">
      <c r="H57389" s="2"/>
      <c r="I57389" s="2"/>
      <c r="J57389" s="2"/>
    </row>
    <row r="57393" spans="8:10" ht="15">
      <c r="H57393" s="2"/>
      <c r="I57393" s="2"/>
      <c r="J57393" s="2"/>
    </row>
    <row r="57397" spans="8:10" ht="15">
      <c r="H57397" s="2"/>
      <c r="I57397" s="2"/>
      <c r="J57397" s="2"/>
    </row>
    <row r="57401" spans="8:10" ht="15">
      <c r="H57401" s="2"/>
      <c r="I57401" s="2"/>
      <c r="J57401" s="2"/>
    </row>
    <row r="57405" spans="8:10" ht="15">
      <c r="H57405" s="2"/>
      <c r="I57405" s="2"/>
      <c r="J57405" s="2"/>
    </row>
    <row r="57409" spans="8:10" ht="15">
      <c r="H57409" s="2"/>
      <c r="I57409" s="2"/>
      <c r="J57409" s="2"/>
    </row>
    <row r="57413" spans="8:10" ht="15">
      <c r="H57413" s="2"/>
      <c r="I57413" s="2"/>
      <c r="J57413" s="2"/>
    </row>
    <row r="57417" spans="8:10" ht="15">
      <c r="H57417" s="2"/>
      <c r="I57417" s="2"/>
      <c r="J57417" s="2"/>
    </row>
    <row r="57421" spans="8:10" ht="15">
      <c r="H57421" s="2"/>
      <c r="I57421" s="2"/>
      <c r="J57421" s="2"/>
    </row>
    <row r="57425" spans="8:10" ht="15">
      <c r="H57425" s="2"/>
      <c r="I57425" s="2"/>
      <c r="J57425" s="2"/>
    </row>
    <row r="57429" spans="8:10" ht="15">
      <c r="H57429" s="2"/>
      <c r="I57429" s="2"/>
      <c r="J57429" s="2"/>
    </row>
    <row r="57433" spans="8:10" ht="15">
      <c r="H57433" s="2"/>
      <c r="I57433" s="2"/>
      <c r="J57433" s="2"/>
    </row>
    <row r="57437" spans="8:10" ht="15">
      <c r="H57437" s="2"/>
      <c r="I57437" s="2"/>
      <c r="J57437" s="2"/>
    </row>
    <row r="57441" spans="8:10" ht="15">
      <c r="H57441" s="2"/>
      <c r="I57441" s="2"/>
      <c r="J57441" s="2"/>
    </row>
    <row r="57445" spans="8:10" ht="15">
      <c r="H57445" s="2"/>
      <c r="I57445" s="2"/>
      <c r="J57445" s="2"/>
    </row>
    <row r="57449" spans="8:10" ht="15">
      <c r="H57449" s="2"/>
      <c r="I57449" s="2"/>
      <c r="J57449" s="2"/>
    </row>
    <row r="57453" spans="8:10" ht="15">
      <c r="H57453" s="2"/>
      <c r="I57453" s="2"/>
      <c r="J57453" s="2"/>
    </row>
    <row r="57457" spans="8:10" ht="15">
      <c r="H57457" s="2"/>
      <c r="I57457" s="2"/>
      <c r="J57457" s="2"/>
    </row>
    <row r="57461" spans="8:10" ht="15">
      <c r="H57461" s="2"/>
      <c r="I57461" s="2"/>
      <c r="J57461" s="2"/>
    </row>
    <row r="57465" spans="8:10" ht="15">
      <c r="H57465" s="2"/>
      <c r="I57465" s="2"/>
      <c r="J57465" s="2"/>
    </row>
    <row r="57469" spans="8:10" ht="15">
      <c r="H57469" s="2"/>
      <c r="I57469" s="2"/>
      <c r="J57469" s="2"/>
    </row>
    <row r="57473" spans="8:10" ht="15">
      <c r="H57473" s="2"/>
      <c r="I57473" s="2"/>
      <c r="J57473" s="2"/>
    </row>
    <row r="57477" spans="8:10" ht="15">
      <c r="H57477" s="2"/>
      <c r="I57477" s="2"/>
      <c r="J57477" s="2"/>
    </row>
    <row r="57481" spans="8:10" ht="15">
      <c r="H57481" s="2"/>
      <c r="I57481" s="2"/>
      <c r="J57481" s="2"/>
    </row>
    <row r="57485" spans="8:10" ht="15">
      <c r="H57485" s="2"/>
      <c r="I57485" s="2"/>
      <c r="J57485" s="2"/>
    </row>
    <row r="57489" spans="8:10" ht="15">
      <c r="H57489" s="2"/>
      <c r="I57489" s="2"/>
      <c r="J57489" s="2"/>
    </row>
    <row r="57493" spans="8:10" ht="15">
      <c r="H57493" s="2"/>
      <c r="I57493" s="2"/>
      <c r="J57493" s="2"/>
    </row>
    <row r="57497" spans="8:10" ht="15">
      <c r="H57497" s="2"/>
      <c r="I57497" s="2"/>
      <c r="J57497" s="2"/>
    </row>
    <row r="57501" spans="8:10" ht="15">
      <c r="H57501" s="2"/>
      <c r="I57501" s="2"/>
      <c r="J57501" s="2"/>
    </row>
    <row r="57505" spans="8:10" ht="15">
      <c r="H57505" s="2"/>
      <c r="I57505" s="2"/>
      <c r="J57505" s="2"/>
    </row>
    <row r="57509" spans="8:10" ht="15">
      <c r="H57509" s="2"/>
      <c r="I57509" s="2"/>
      <c r="J57509" s="2"/>
    </row>
    <row r="57513" spans="8:10" ht="15">
      <c r="H57513" s="2"/>
      <c r="I57513" s="2"/>
      <c r="J57513" s="2"/>
    </row>
    <row r="57517" spans="8:10" ht="15">
      <c r="H57517" s="2"/>
      <c r="I57517" s="2"/>
      <c r="J57517" s="2"/>
    </row>
    <row r="57521" spans="8:10" ht="15">
      <c r="H57521" s="2"/>
      <c r="I57521" s="2"/>
      <c r="J57521" s="2"/>
    </row>
    <row r="57525" spans="8:10" ht="15">
      <c r="H57525" s="2"/>
      <c r="I57525" s="2"/>
      <c r="J57525" s="2"/>
    </row>
    <row r="57529" spans="8:10" ht="15">
      <c r="H57529" s="2"/>
      <c r="I57529" s="2"/>
      <c r="J57529" s="2"/>
    </row>
    <row r="57533" spans="8:10" ht="15">
      <c r="H57533" s="2"/>
      <c r="I57533" s="2"/>
      <c r="J57533" s="2"/>
    </row>
    <row r="57537" spans="8:10" ht="15">
      <c r="H57537" s="2"/>
      <c r="I57537" s="2"/>
      <c r="J57537" s="2"/>
    </row>
    <row r="57541" spans="8:10" ht="15">
      <c r="H57541" s="2"/>
      <c r="I57541" s="2"/>
      <c r="J57541" s="2"/>
    </row>
    <row r="57545" spans="8:10" ht="15">
      <c r="H57545" s="2"/>
      <c r="I57545" s="2"/>
      <c r="J57545" s="2"/>
    </row>
    <row r="57549" spans="8:10" ht="15">
      <c r="H57549" s="2"/>
      <c r="I57549" s="2"/>
      <c r="J57549" s="2"/>
    </row>
    <row r="57553" spans="8:10" ht="15">
      <c r="H57553" s="2"/>
      <c r="I57553" s="2"/>
      <c r="J57553" s="2"/>
    </row>
    <row r="57557" spans="8:10" ht="15">
      <c r="H57557" s="2"/>
      <c r="I57557" s="2"/>
      <c r="J57557" s="2"/>
    </row>
    <row r="57561" spans="8:10" ht="15">
      <c r="H57561" s="2"/>
      <c r="I57561" s="2"/>
      <c r="J57561" s="2"/>
    </row>
    <row r="57565" spans="8:10" ht="15">
      <c r="H57565" s="2"/>
      <c r="I57565" s="2"/>
      <c r="J57565" s="2"/>
    </row>
    <row r="57569" spans="8:10" ht="15">
      <c r="H57569" s="2"/>
      <c r="I57569" s="2"/>
      <c r="J57569" s="2"/>
    </row>
    <row r="57573" spans="8:10" ht="15">
      <c r="H57573" s="2"/>
      <c r="I57573" s="2"/>
      <c r="J57573" s="2"/>
    </row>
    <row r="57577" spans="8:10" ht="15">
      <c r="H57577" s="2"/>
      <c r="I57577" s="2"/>
      <c r="J57577" s="2"/>
    </row>
    <row r="57581" spans="8:10" ht="15">
      <c r="H57581" s="2"/>
      <c r="I57581" s="2"/>
      <c r="J57581" s="2"/>
    </row>
    <row r="57585" spans="8:10" ht="15">
      <c r="H57585" s="2"/>
      <c r="I57585" s="2"/>
      <c r="J57585" s="2"/>
    </row>
    <row r="57589" spans="8:10" ht="15">
      <c r="H57589" s="2"/>
      <c r="I57589" s="2"/>
      <c r="J57589" s="2"/>
    </row>
    <row r="57593" spans="8:10" ht="15">
      <c r="H57593" s="2"/>
      <c r="I57593" s="2"/>
      <c r="J57593" s="2"/>
    </row>
    <row r="57597" spans="8:10" ht="15">
      <c r="H57597" s="2"/>
      <c r="I57597" s="2"/>
      <c r="J57597" s="2"/>
    </row>
    <row r="57601" spans="8:10" ht="15">
      <c r="H57601" s="2"/>
      <c r="I57601" s="2"/>
      <c r="J57601" s="2"/>
    </row>
    <row r="57605" spans="8:10" ht="15">
      <c r="H57605" s="2"/>
      <c r="I57605" s="2"/>
      <c r="J57605" s="2"/>
    </row>
    <row r="57609" spans="8:10" ht="15">
      <c r="H57609" s="2"/>
      <c r="I57609" s="2"/>
      <c r="J57609" s="2"/>
    </row>
    <row r="57613" spans="8:10" ht="15">
      <c r="H57613" s="2"/>
      <c r="I57613" s="2"/>
      <c r="J57613" s="2"/>
    </row>
    <row r="57617" spans="8:10" ht="15">
      <c r="H57617" s="2"/>
      <c r="I57617" s="2"/>
      <c r="J57617" s="2"/>
    </row>
    <row r="57621" spans="8:10" ht="15">
      <c r="H57621" s="2"/>
      <c r="I57621" s="2"/>
      <c r="J57621" s="2"/>
    </row>
    <row r="57625" spans="8:10" ht="15">
      <c r="H57625" s="2"/>
      <c r="I57625" s="2"/>
      <c r="J57625" s="2"/>
    </row>
    <row r="57629" spans="8:10" ht="15">
      <c r="H57629" s="2"/>
      <c r="I57629" s="2"/>
      <c r="J57629" s="2"/>
    </row>
    <row r="57633" spans="8:10" ht="15">
      <c r="H57633" s="2"/>
      <c r="I57633" s="2"/>
      <c r="J57633" s="2"/>
    </row>
    <row r="57637" spans="8:10" ht="15">
      <c r="H57637" s="2"/>
      <c r="I57637" s="2"/>
      <c r="J57637" s="2"/>
    </row>
    <row r="57641" spans="8:10" ht="15">
      <c r="H57641" s="2"/>
      <c r="I57641" s="2"/>
      <c r="J57641" s="2"/>
    </row>
    <row r="57645" spans="8:10" ht="15">
      <c r="H57645" s="2"/>
      <c r="I57645" s="2"/>
      <c r="J57645" s="2"/>
    </row>
    <row r="57649" spans="8:10" ht="15">
      <c r="H57649" s="2"/>
      <c r="I57649" s="2"/>
      <c r="J57649" s="2"/>
    </row>
    <row r="57653" spans="8:10" ht="15">
      <c r="H57653" s="2"/>
      <c r="I57653" s="2"/>
      <c r="J57653" s="2"/>
    </row>
    <row r="57657" spans="8:10" ht="15">
      <c r="H57657" s="2"/>
      <c r="I57657" s="2"/>
      <c r="J57657" s="2"/>
    </row>
    <row r="57661" spans="8:10" ht="15">
      <c r="H57661" s="2"/>
      <c r="I57661" s="2"/>
      <c r="J57661" s="2"/>
    </row>
    <row r="57665" spans="8:10" ht="15">
      <c r="H57665" s="2"/>
      <c r="I57665" s="2"/>
      <c r="J57665" s="2"/>
    </row>
    <row r="57669" spans="8:10" ht="15">
      <c r="H57669" s="2"/>
      <c r="I57669" s="2"/>
      <c r="J57669" s="2"/>
    </row>
    <row r="57673" spans="8:10" ht="15">
      <c r="H57673" s="2"/>
      <c r="I57673" s="2"/>
      <c r="J57673" s="2"/>
    </row>
    <row r="57677" spans="8:10" ht="15">
      <c r="H57677" s="2"/>
      <c r="I57677" s="2"/>
      <c r="J57677" s="2"/>
    </row>
    <row r="57681" spans="8:10" ht="15">
      <c r="H57681" s="2"/>
      <c r="I57681" s="2"/>
      <c r="J57681" s="2"/>
    </row>
    <row r="57685" spans="8:10" ht="15">
      <c r="H57685" s="2"/>
      <c r="I57685" s="2"/>
      <c r="J57685" s="2"/>
    </row>
    <row r="57689" spans="8:10" ht="15">
      <c r="H57689" s="2"/>
      <c r="I57689" s="2"/>
      <c r="J57689" s="2"/>
    </row>
    <row r="57693" spans="8:10" ht="15">
      <c r="H57693" s="2"/>
      <c r="I57693" s="2"/>
      <c r="J57693" s="2"/>
    </row>
    <row r="57697" spans="8:10" ht="15">
      <c r="H57697" s="2"/>
      <c r="I57697" s="2"/>
      <c r="J57697" s="2"/>
    </row>
    <row r="57701" spans="8:10" ht="15">
      <c r="H57701" s="2"/>
      <c r="I57701" s="2"/>
      <c r="J57701" s="2"/>
    </row>
    <row r="57705" spans="8:10" ht="15">
      <c r="H57705" s="2"/>
      <c r="I57705" s="2"/>
      <c r="J57705" s="2"/>
    </row>
    <row r="57709" spans="8:10" ht="15">
      <c r="H57709" s="2"/>
      <c r="I57709" s="2"/>
      <c r="J57709" s="2"/>
    </row>
    <row r="57713" spans="8:10" ht="15">
      <c r="H57713" s="2"/>
      <c r="I57713" s="2"/>
      <c r="J57713" s="2"/>
    </row>
    <row r="57717" spans="8:10" ht="15">
      <c r="H57717" s="2"/>
      <c r="I57717" s="2"/>
      <c r="J57717" s="2"/>
    </row>
    <row r="57721" spans="8:10" ht="15">
      <c r="H57721" s="2"/>
      <c r="I57721" s="2"/>
      <c r="J57721" s="2"/>
    </row>
    <row r="57725" spans="8:10" ht="15">
      <c r="H57725" s="2"/>
      <c r="I57725" s="2"/>
      <c r="J57725" s="2"/>
    </row>
    <row r="57729" spans="8:10" ht="15">
      <c r="H57729" s="2"/>
      <c r="I57729" s="2"/>
      <c r="J57729" s="2"/>
    </row>
    <row r="57733" spans="8:10" ht="15">
      <c r="H57733" s="2"/>
      <c r="I57733" s="2"/>
      <c r="J57733" s="2"/>
    </row>
    <row r="57737" spans="8:10" ht="15">
      <c r="H57737" s="2"/>
      <c r="I57737" s="2"/>
      <c r="J57737" s="2"/>
    </row>
    <row r="57741" spans="8:10" ht="15">
      <c r="H57741" s="2"/>
      <c r="I57741" s="2"/>
      <c r="J57741" s="2"/>
    </row>
    <row r="57745" spans="8:10" ht="15">
      <c r="H57745" s="2"/>
      <c r="I57745" s="2"/>
      <c r="J57745" s="2"/>
    </row>
    <row r="57749" spans="8:10" ht="15">
      <c r="H57749" s="2"/>
      <c r="I57749" s="2"/>
      <c r="J57749" s="2"/>
    </row>
    <row r="57753" spans="8:10" ht="15">
      <c r="H57753" s="2"/>
      <c r="I57753" s="2"/>
      <c r="J57753" s="2"/>
    </row>
    <row r="57757" spans="8:10" ht="15">
      <c r="H57757" s="2"/>
      <c r="I57757" s="2"/>
      <c r="J57757" s="2"/>
    </row>
    <row r="57761" spans="8:10" ht="15">
      <c r="H57761" s="2"/>
      <c r="I57761" s="2"/>
      <c r="J57761" s="2"/>
    </row>
    <row r="57765" spans="8:10" ht="15">
      <c r="H57765" s="2"/>
      <c r="I57765" s="2"/>
      <c r="J57765" s="2"/>
    </row>
    <row r="57769" spans="8:10" ht="15">
      <c r="H57769" s="2"/>
      <c r="I57769" s="2"/>
      <c r="J57769" s="2"/>
    </row>
    <row r="57773" spans="8:10" ht="15">
      <c r="H57773" s="2"/>
      <c r="I57773" s="2"/>
      <c r="J57773" s="2"/>
    </row>
    <row r="57777" spans="8:10" ht="15">
      <c r="H57777" s="2"/>
      <c r="I57777" s="2"/>
      <c r="J57777" s="2"/>
    </row>
    <row r="57781" spans="8:10" ht="15">
      <c r="H57781" s="2"/>
      <c r="I57781" s="2"/>
      <c r="J57781" s="2"/>
    </row>
    <row r="57785" spans="8:10" ht="15">
      <c r="H57785" s="2"/>
      <c r="I57785" s="2"/>
      <c r="J57785" s="2"/>
    </row>
    <row r="57789" spans="8:10" ht="15">
      <c r="H57789" s="2"/>
      <c r="I57789" s="2"/>
      <c r="J57789" s="2"/>
    </row>
    <row r="57793" spans="8:10" ht="15">
      <c r="H57793" s="2"/>
      <c r="I57793" s="2"/>
      <c r="J57793" s="2"/>
    </row>
    <row r="57797" spans="8:10" ht="15">
      <c r="H57797" s="2"/>
      <c r="I57797" s="2"/>
      <c r="J57797" s="2"/>
    </row>
    <row r="57801" spans="8:10" ht="15">
      <c r="H57801" s="2"/>
      <c r="I57801" s="2"/>
      <c r="J57801" s="2"/>
    </row>
    <row r="57805" spans="8:10" ht="15">
      <c r="H57805" s="2"/>
      <c r="I57805" s="2"/>
      <c r="J57805" s="2"/>
    </row>
    <row r="57809" spans="8:10" ht="15">
      <c r="H57809" s="2"/>
      <c r="I57809" s="2"/>
      <c r="J57809" s="2"/>
    </row>
    <row r="57813" spans="8:10" ht="15">
      <c r="H57813" s="2"/>
      <c r="I57813" s="2"/>
      <c r="J57813" s="2"/>
    </row>
    <row r="57817" spans="8:10" ht="15">
      <c r="H57817" s="2"/>
      <c r="I57817" s="2"/>
      <c r="J57817" s="2"/>
    </row>
    <row r="57821" spans="8:10" ht="15">
      <c r="H57821" s="2"/>
      <c r="I57821" s="2"/>
      <c r="J57821" s="2"/>
    </row>
    <row r="57825" spans="8:10" ht="15">
      <c r="H57825" s="2"/>
      <c r="I57825" s="2"/>
      <c r="J57825" s="2"/>
    </row>
    <row r="57829" spans="8:10" ht="15">
      <c r="H57829" s="2"/>
      <c r="I57829" s="2"/>
      <c r="J57829" s="2"/>
    </row>
    <row r="57833" spans="8:10" ht="15">
      <c r="H57833" s="2"/>
      <c r="I57833" s="2"/>
      <c r="J57833" s="2"/>
    </row>
    <row r="57837" spans="8:10" ht="15">
      <c r="H57837" s="2"/>
      <c r="I57837" s="2"/>
      <c r="J57837" s="2"/>
    </row>
    <row r="57841" spans="8:10" ht="15">
      <c r="H57841" s="2"/>
      <c r="I57841" s="2"/>
      <c r="J57841" s="2"/>
    </row>
    <row r="57845" spans="8:10" ht="15">
      <c r="H57845" s="2"/>
      <c r="I57845" s="2"/>
      <c r="J57845" s="2"/>
    </row>
    <row r="57849" spans="8:10" ht="15">
      <c r="H57849" s="2"/>
      <c r="I57849" s="2"/>
      <c r="J57849" s="2"/>
    </row>
    <row r="57853" spans="8:10" ht="15">
      <c r="H57853" s="2"/>
      <c r="I57853" s="2"/>
      <c r="J57853" s="2"/>
    </row>
    <row r="57857" spans="8:10" ht="15">
      <c r="H57857" s="2"/>
      <c r="I57857" s="2"/>
      <c r="J57857" s="2"/>
    </row>
    <row r="57861" spans="8:10" ht="15">
      <c r="H57861" s="2"/>
      <c r="I57861" s="2"/>
      <c r="J57861" s="2"/>
    </row>
    <row r="57865" spans="8:10" ht="15">
      <c r="H57865" s="2"/>
      <c r="I57865" s="2"/>
      <c r="J57865" s="2"/>
    </row>
    <row r="57869" spans="8:10" ht="15">
      <c r="H57869" s="2"/>
      <c r="I57869" s="2"/>
      <c r="J57869" s="2"/>
    </row>
    <row r="57873" spans="8:10" ht="15">
      <c r="H57873" s="2"/>
      <c r="I57873" s="2"/>
      <c r="J57873" s="2"/>
    </row>
    <row r="57877" spans="8:10" ht="15">
      <c r="H57877" s="2"/>
      <c r="I57877" s="2"/>
      <c r="J57877" s="2"/>
    </row>
    <row r="57881" spans="8:10" ht="15">
      <c r="H57881" s="2"/>
      <c r="I57881" s="2"/>
      <c r="J57881" s="2"/>
    </row>
    <row r="57885" spans="8:10" ht="15">
      <c r="H57885" s="2"/>
      <c r="I57885" s="2"/>
      <c r="J57885" s="2"/>
    </row>
    <row r="57889" spans="8:10" ht="15">
      <c r="H57889" s="2"/>
      <c r="I57889" s="2"/>
      <c r="J57889" s="2"/>
    </row>
    <row r="57893" spans="8:10" ht="15">
      <c r="H57893" s="2"/>
      <c r="I57893" s="2"/>
      <c r="J57893" s="2"/>
    </row>
    <row r="57897" spans="8:10" ht="15">
      <c r="H57897" s="2"/>
      <c r="I57897" s="2"/>
      <c r="J57897" s="2"/>
    </row>
    <row r="57901" spans="8:10" ht="15">
      <c r="H57901" s="2"/>
      <c r="I57901" s="2"/>
      <c r="J57901" s="2"/>
    </row>
    <row r="57905" spans="8:10" ht="15">
      <c r="H57905" s="2"/>
      <c r="I57905" s="2"/>
      <c r="J57905" s="2"/>
    </row>
    <row r="57909" spans="8:10" ht="15">
      <c r="H57909" s="2"/>
      <c r="I57909" s="2"/>
      <c r="J57909" s="2"/>
    </row>
    <row r="57913" spans="8:10" ht="15">
      <c r="H57913" s="2"/>
      <c r="I57913" s="2"/>
      <c r="J57913" s="2"/>
    </row>
    <row r="57917" spans="8:10" ht="15">
      <c r="H57917" s="2"/>
      <c r="I57917" s="2"/>
      <c r="J57917" s="2"/>
    </row>
    <row r="57921" spans="8:10" ht="15">
      <c r="H57921" s="2"/>
      <c r="I57921" s="2"/>
      <c r="J57921" s="2"/>
    </row>
    <row r="57925" spans="8:10" ht="15">
      <c r="H57925" s="2"/>
      <c r="I57925" s="2"/>
      <c r="J57925" s="2"/>
    </row>
    <row r="57929" spans="8:10" ht="15">
      <c r="H57929" s="2"/>
      <c r="I57929" s="2"/>
      <c r="J57929" s="2"/>
    </row>
    <row r="57933" spans="8:10" ht="15">
      <c r="H57933" s="2"/>
      <c r="I57933" s="2"/>
      <c r="J57933" s="2"/>
    </row>
    <row r="57937" spans="8:10" ht="15">
      <c r="H57937" s="2"/>
      <c r="I57937" s="2"/>
      <c r="J57937" s="2"/>
    </row>
    <row r="57941" spans="8:10" ht="15">
      <c r="H57941" s="2"/>
      <c r="I57941" s="2"/>
      <c r="J57941" s="2"/>
    </row>
    <row r="57945" spans="8:10" ht="15">
      <c r="H57945" s="2"/>
      <c r="I57945" s="2"/>
      <c r="J57945" s="2"/>
    </row>
    <row r="57949" spans="8:10" ht="15">
      <c r="H57949" s="2"/>
      <c r="I57949" s="2"/>
      <c r="J57949" s="2"/>
    </row>
    <row r="57953" spans="8:10" ht="15">
      <c r="H57953" s="2"/>
      <c r="I57953" s="2"/>
      <c r="J57953" s="2"/>
    </row>
    <row r="57957" spans="8:10" ht="15">
      <c r="H57957" s="2"/>
      <c r="I57957" s="2"/>
      <c r="J57957" s="2"/>
    </row>
    <row r="57961" spans="8:10" ht="15">
      <c r="H57961" s="2"/>
      <c r="I57961" s="2"/>
      <c r="J57961" s="2"/>
    </row>
    <row r="57965" spans="8:10" ht="15">
      <c r="H57965" s="2"/>
      <c r="I57965" s="2"/>
      <c r="J57965" s="2"/>
    </row>
    <row r="57969" spans="8:10" ht="15">
      <c r="H57969" s="2"/>
      <c r="I57969" s="2"/>
      <c r="J57969" s="2"/>
    </row>
    <row r="57973" spans="8:10" ht="15">
      <c r="H57973" s="2"/>
      <c r="I57973" s="2"/>
      <c r="J57973" s="2"/>
    </row>
    <row r="57977" spans="8:10" ht="15">
      <c r="H57977" s="2"/>
      <c r="I57977" s="2"/>
      <c r="J57977" s="2"/>
    </row>
    <row r="57981" spans="8:10" ht="15">
      <c r="H57981" s="2"/>
      <c r="I57981" s="2"/>
      <c r="J57981" s="2"/>
    </row>
    <row r="57985" spans="8:10" ht="15">
      <c r="H57985" s="2"/>
      <c r="I57985" s="2"/>
      <c r="J57985" s="2"/>
    </row>
    <row r="57989" spans="8:10" ht="15">
      <c r="H57989" s="2"/>
      <c r="I57989" s="2"/>
      <c r="J57989" s="2"/>
    </row>
    <row r="57993" spans="8:10" ht="15">
      <c r="H57993" s="2"/>
      <c r="I57993" s="2"/>
      <c r="J57993" s="2"/>
    </row>
    <row r="57997" spans="8:10" ht="15">
      <c r="H57997" s="2"/>
      <c r="I57997" s="2"/>
      <c r="J57997" s="2"/>
    </row>
    <row r="58001" spans="8:10" ht="15">
      <c r="H58001" s="2"/>
      <c r="I58001" s="2"/>
      <c r="J58001" s="2"/>
    </row>
    <row r="58005" spans="8:10" ht="15">
      <c r="H58005" s="2"/>
      <c r="I58005" s="2"/>
      <c r="J58005" s="2"/>
    </row>
    <row r="58009" spans="8:10" ht="15">
      <c r="H58009" s="2"/>
      <c r="I58009" s="2"/>
      <c r="J58009" s="2"/>
    </row>
    <row r="58013" spans="8:10" ht="15">
      <c r="H58013" s="2"/>
      <c r="I58013" s="2"/>
      <c r="J58013" s="2"/>
    </row>
    <row r="58017" spans="8:10" ht="15">
      <c r="H58017" s="2"/>
      <c r="I58017" s="2"/>
      <c r="J58017" s="2"/>
    </row>
    <row r="58021" spans="8:10" ht="15">
      <c r="H58021" s="2"/>
      <c r="I58021" s="2"/>
      <c r="J58021" s="2"/>
    </row>
    <row r="58025" spans="8:10" ht="15">
      <c r="H58025" s="2"/>
      <c r="I58025" s="2"/>
      <c r="J58025" s="2"/>
    </row>
    <row r="58029" spans="8:10" ht="15">
      <c r="H58029" s="2"/>
      <c r="I58029" s="2"/>
      <c r="J58029" s="2"/>
    </row>
    <row r="58033" spans="8:10" ht="15">
      <c r="H58033" s="2"/>
      <c r="I58033" s="2"/>
      <c r="J58033" s="2"/>
    </row>
    <row r="58037" spans="8:10" ht="15">
      <c r="H58037" s="2"/>
      <c r="I58037" s="2"/>
      <c r="J58037" s="2"/>
    </row>
    <row r="58041" spans="8:10" ht="15">
      <c r="H58041" s="2"/>
      <c r="I58041" s="2"/>
      <c r="J58041" s="2"/>
    </row>
    <row r="58045" spans="8:10" ht="15">
      <c r="H58045" s="2"/>
      <c r="I58045" s="2"/>
      <c r="J58045" s="2"/>
    </row>
    <row r="58049" spans="8:10" ht="15">
      <c r="H58049" s="2"/>
      <c r="I58049" s="2"/>
      <c r="J58049" s="2"/>
    </row>
    <row r="58053" spans="8:10" ht="15">
      <c r="H58053" s="2"/>
      <c r="I58053" s="2"/>
      <c r="J58053" s="2"/>
    </row>
    <row r="58057" spans="8:10" ht="15">
      <c r="H58057" s="2"/>
      <c r="I58057" s="2"/>
      <c r="J58057" s="2"/>
    </row>
    <row r="58061" spans="8:10" ht="15">
      <c r="H58061" s="2"/>
      <c r="I58061" s="2"/>
      <c r="J58061" s="2"/>
    </row>
    <row r="58065" spans="8:10" ht="15">
      <c r="H58065" s="2"/>
      <c r="I58065" s="2"/>
      <c r="J58065" s="2"/>
    </row>
    <row r="58069" spans="8:10" ht="15">
      <c r="H58069" s="2"/>
      <c r="I58069" s="2"/>
      <c r="J58069" s="2"/>
    </row>
    <row r="58073" spans="8:10" ht="15">
      <c r="H58073" s="2"/>
      <c r="I58073" s="2"/>
      <c r="J58073" s="2"/>
    </row>
    <row r="58077" spans="8:10" ht="15">
      <c r="H58077" s="2"/>
      <c r="I58077" s="2"/>
      <c r="J58077" s="2"/>
    </row>
    <row r="58081" spans="8:10" ht="15">
      <c r="H58081" s="2"/>
      <c r="I58081" s="2"/>
      <c r="J58081" s="2"/>
    </row>
    <row r="58085" spans="8:10" ht="15">
      <c r="H58085" s="2"/>
      <c r="I58085" s="2"/>
      <c r="J58085" s="2"/>
    </row>
    <row r="58089" spans="8:10" ht="15">
      <c r="H58089" s="2"/>
      <c r="I58089" s="2"/>
      <c r="J58089" s="2"/>
    </row>
    <row r="58093" spans="8:10" ht="15">
      <c r="H58093" s="2"/>
      <c r="I58093" s="2"/>
      <c r="J58093" s="2"/>
    </row>
    <row r="58097" spans="8:10" ht="15">
      <c r="H58097" s="2"/>
      <c r="I58097" s="2"/>
      <c r="J58097" s="2"/>
    </row>
    <row r="58101" spans="8:10" ht="15">
      <c r="H58101" s="2"/>
      <c r="I58101" s="2"/>
      <c r="J58101" s="2"/>
    </row>
    <row r="58105" spans="8:10" ht="15">
      <c r="H58105" s="2"/>
      <c r="I58105" s="2"/>
      <c r="J58105" s="2"/>
    </row>
    <row r="58109" spans="8:10" ht="15">
      <c r="H58109" s="2"/>
      <c r="I58109" s="2"/>
      <c r="J58109" s="2"/>
    </row>
    <row r="58113" spans="8:10" ht="15">
      <c r="H58113" s="2"/>
      <c r="I58113" s="2"/>
      <c r="J58113" s="2"/>
    </row>
    <row r="58117" spans="8:10" ht="15">
      <c r="H58117" s="2"/>
      <c r="I58117" s="2"/>
      <c r="J58117" s="2"/>
    </row>
    <row r="58121" spans="8:10" ht="15">
      <c r="H58121" s="2"/>
      <c r="I58121" s="2"/>
      <c r="J58121" s="2"/>
    </row>
    <row r="58125" spans="8:10" ht="15">
      <c r="H58125" s="2"/>
      <c r="I58125" s="2"/>
      <c r="J58125" s="2"/>
    </row>
    <row r="58129" spans="8:10" ht="15">
      <c r="H58129" s="2"/>
      <c r="I58129" s="2"/>
      <c r="J58129" s="2"/>
    </row>
    <row r="58133" spans="8:10" ht="15">
      <c r="H58133" s="2"/>
      <c r="I58133" s="2"/>
      <c r="J58133" s="2"/>
    </row>
    <row r="58137" spans="8:10" ht="15">
      <c r="H58137" s="2"/>
      <c r="I58137" s="2"/>
      <c r="J58137" s="2"/>
    </row>
    <row r="58141" spans="8:10" ht="15">
      <c r="H58141" s="2"/>
      <c r="I58141" s="2"/>
      <c r="J58141" s="2"/>
    </row>
    <row r="58145" spans="8:10" ht="15">
      <c r="H58145" s="2"/>
      <c r="I58145" s="2"/>
      <c r="J58145" s="2"/>
    </row>
    <row r="58149" spans="8:10" ht="15">
      <c r="H58149" s="2"/>
      <c r="I58149" s="2"/>
      <c r="J58149" s="2"/>
    </row>
    <row r="58153" spans="8:10" ht="15">
      <c r="H58153" s="2"/>
      <c r="I58153" s="2"/>
      <c r="J58153" s="2"/>
    </row>
    <row r="58157" spans="8:10" ht="15">
      <c r="H58157" s="2"/>
      <c r="I58157" s="2"/>
      <c r="J58157" s="2"/>
    </row>
    <row r="58161" spans="8:10" ht="15">
      <c r="H58161" s="2"/>
      <c r="I58161" s="2"/>
      <c r="J58161" s="2"/>
    </row>
    <row r="58165" spans="8:10" ht="15">
      <c r="H58165" s="2"/>
      <c r="I58165" s="2"/>
      <c r="J58165" s="2"/>
    </row>
    <row r="58169" spans="8:10" ht="15">
      <c r="H58169" s="2"/>
      <c r="I58169" s="2"/>
      <c r="J58169" s="2"/>
    </row>
    <row r="58173" spans="8:10" ht="15">
      <c r="H58173" s="2"/>
      <c r="I58173" s="2"/>
      <c r="J58173" s="2"/>
    </row>
    <row r="58177" spans="8:10" ht="15">
      <c r="H58177" s="2"/>
      <c r="I58177" s="2"/>
      <c r="J58177" s="2"/>
    </row>
    <row r="58181" spans="8:10" ht="15">
      <c r="H58181" s="2"/>
      <c r="I58181" s="2"/>
      <c r="J58181" s="2"/>
    </row>
    <row r="58185" spans="8:10" ht="15">
      <c r="H58185" s="2"/>
      <c r="I58185" s="2"/>
      <c r="J58185" s="2"/>
    </row>
    <row r="58189" spans="8:10" ht="15">
      <c r="H58189" s="2"/>
      <c r="I58189" s="2"/>
      <c r="J58189" s="2"/>
    </row>
    <row r="58193" spans="8:10" ht="15">
      <c r="H58193" s="2"/>
      <c r="I58193" s="2"/>
      <c r="J58193" s="2"/>
    </row>
    <row r="58197" spans="8:10" ht="15">
      <c r="H58197" s="2"/>
      <c r="I58197" s="2"/>
      <c r="J58197" s="2"/>
    </row>
    <row r="58201" spans="8:10" ht="15">
      <c r="H58201" s="2"/>
      <c r="I58201" s="2"/>
      <c r="J58201" s="2"/>
    </row>
    <row r="58205" spans="8:10" ht="15">
      <c r="H58205" s="2"/>
      <c r="I58205" s="2"/>
      <c r="J58205" s="2"/>
    </row>
    <row r="58209" spans="8:10" ht="15">
      <c r="H58209" s="2"/>
      <c r="I58209" s="2"/>
      <c r="J58209" s="2"/>
    </row>
    <row r="58213" spans="8:10" ht="15">
      <c r="H58213" s="2"/>
      <c r="I58213" s="2"/>
      <c r="J58213" s="2"/>
    </row>
    <row r="58217" spans="8:10" ht="15">
      <c r="H58217" s="2"/>
      <c r="I58217" s="2"/>
      <c r="J58217" s="2"/>
    </row>
    <row r="58221" spans="8:10" ht="15">
      <c r="H58221" s="2"/>
      <c r="I58221" s="2"/>
      <c r="J58221" s="2"/>
    </row>
    <row r="58225" spans="8:10" ht="15">
      <c r="H58225" s="2"/>
      <c r="I58225" s="2"/>
      <c r="J58225" s="2"/>
    </row>
    <row r="58229" spans="8:10" ht="15">
      <c r="H58229" s="2"/>
      <c r="I58229" s="2"/>
      <c r="J58229" s="2"/>
    </row>
    <row r="58233" spans="8:10" ht="15">
      <c r="H58233" s="2"/>
      <c r="I58233" s="2"/>
      <c r="J58233" s="2"/>
    </row>
    <row r="58237" spans="8:10" ht="15">
      <c r="H58237" s="2"/>
      <c r="I58237" s="2"/>
      <c r="J58237" s="2"/>
    </row>
    <row r="58241" spans="8:10" ht="15">
      <c r="H58241" s="2"/>
      <c r="I58241" s="2"/>
      <c r="J58241" s="2"/>
    </row>
    <row r="58245" spans="8:10" ht="15">
      <c r="H58245" s="2"/>
      <c r="I58245" s="2"/>
      <c r="J58245" s="2"/>
    </row>
    <row r="58249" spans="8:10" ht="15">
      <c r="H58249" s="2"/>
      <c r="I58249" s="2"/>
      <c r="J58249" s="2"/>
    </row>
    <row r="58253" spans="8:10" ht="15">
      <c r="H58253" s="2"/>
      <c r="I58253" s="2"/>
      <c r="J58253" s="2"/>
    </row>
    <row r="58257" spans="8:10" ht="15">
      <c r="H58257" s="2"/>
      <c r="I58257" s="2"/>
      <c r="J58257" s="2"/>
    </row>
    <row r="58261" spans="8:10" ht="15">
      <c r="H58261" s="2"/>
      <c r="I58261" s="2"/>
      <c r="J58261" s="2"/>
    </row>
    <row r="58265" spans="8:10" ht="15">
      <c r="H58265" s="2"/>
      <c r="I58265" s="2"/>
      <c r="J58265" s="2"/>
    </row>
    <row r="58269" spans="8:10" ht="15">
      <c r="H58269" s="2"/>
      <c r="I58269" s="2"/>
      <c r="J58269" s="2"/>
    </row>
    <row r="58273" spans="8:10" ht="15">
      <c r="H58273" s="2"/>
      <c r="I58273" s="2"/>
      <c r="J58273" s="2"/>
    </row>
    <row r="58277" spans="8:10" ht="15">
      <c r="H58277" s="2"/>
      <c r="I58277" s="2"/>
      <c r="J58277" s="2"/>
    </row>
    <row r="58281" spans="8:10" ht="15">
      <c r="H58281" s="2"/>
      <c r="I58281" s="2"/>
      <c r="J58281" s="2"/>
    </row>
    <row r="58285" spans="8:10" ht="15">
      <c r="H58285" s="2"/>
      <c r="I58285" s="2"/>
      <c r="J58285" s="2"/>
    </row>
    <row r="58289" spans="8:10" ht="15">
      <c r="H58289" s="2"/>
      <c r="I58289" s="2"/>
      <c r="J58289" s="2"/>
    </row>
    <row r="58293" spans="8:10" ht="15">
      <c r="H58293" s="2"/>
      <c r="I58293" s="2"/>
      <c r="J58293" s="2"/>
    </row>
    <row r="58297" spans="8:10" ht="15">
      <c r="H58297" s="2"/>
      <c r="I58297" s="2"/>
      <c r="J58297" s="2"/>
    </row>
    <row r="58301" spans="8:10" ht="15">
      <c r="H58301" s="2"/>
      <c r="I58301" s="2"/>
      <c r="J58301" s="2"/>
    </row>
    <row r="58305" spans="8:10" ht="15">
      <c r="H58305" s="2"/>
      <c r="I58305" s="2"/>
      <c r="J58305" s="2"/>
    </row>
    <row r="58309" spans="8:10" ht="15">
      <c r="H58309" s="2"/>
      <c r="I58309" s="2"/>
      <c r="J58309" s="2"/>
    </row>
    <row r="58313" spans="8:10" ht="15">
      <c r="H58313" s="2"/>
      <c r="I58313" s="2"/>
      <c r="J58313" s="2"/>
    </row>
    <row r="58317" spans="8:10" ht="15">
      <c r="H58317" s="2"/>
      <c r="I58317" s="2"/>
      <c r="J58317" s="2"/>
    </row>
    <row r="58321" spans="8:10" ht="15">
      <c r="H58321" s="2"/>
      <c r="I58321" s="2"/>
      <c r="J58321" s="2"/>
    </row>
    <row r="58325" spans="8:10" ht="15">
      <c r="H58325" s="2"/>
      <c r="I58325" s="2"/>
      <c r="J58325" s="2"/>
    </row>
    <row r="58329" spans="8:10" ht="15">
      <c r="H58329" s="2"/>
      <c r="I58329" s="2"/>
      <c r="J58329" s="2"/>
    </row>
    <row r="58333" spans="8:10" ht="15">
      <c r="H58333" s="2"/>
      <c r="I58333" s="2"/>
      <c r="J58333" s="2"/>
    </row>
    <row r="58337" spans="8:10" ht="15">
      <c r="H58337" s="2"/>
      <c r="I58337" s="2"/>
      <c r="J58337" s="2"/>
    </row>
    <row r="58341" spans="8:10" ht="15">
      <c r="H58341" s="2"/>
      <c r="I58341" s="2"/>
      <c r="J58341" s="2"/>
    </row>
    <row r="58345" spans="8:10" ht="15">
      <c r="H58345" s="2"/>
      <c r="I58345" s="2"/>
      <c r="J58345" s="2"/>
    </row>
    <row r="58349" spans="8:10" ht="15">
      <c r="H58349" s="2"/>
      <c r="I58349" s="2"/>
      <c r="J58349" s="2"/>
    </row>
    <row r="58353" spans="8:10" ht="15">
      <c r="H58353" s="2"/>
      <c r="I58353" s="2"/>
      <c r="J58353" s="2"/>
    </row>
    <row r="58357" spans="8:10" ht="15">
      <c r="H58357" s="2"/>
      <c r="I58357" s="2"/>
      <c r="J58357" s="2"/>
    </row>
    <row r="58361" spans="8:10" ht="15">
      <c r="H58361" s="2"/>
      <c r="I58361" s="2"/>
      <c r="J58361" s="2"/>
    </row>
    <row r="58365" spans="8:10" ht="15">
      <c r="H58365" s="2"/>
      <c r="I58365" s="2"/>
      <c r="J58365" s="2"/>
    </row>
    <row r="58369" spans="8:10" ht="15">
      <c r="H58369" s="2"/>
      <c r="I58369" s="2"/>
      <c r="J58369" s="2"/>
    </row>
    <row r="58373" spans="8:10" ht="15">
      <c r="H58373" s="2"/>
      <c r="I58373" s="2"/>
      <c r="J58373" s="2"/>
    </row>
    <row r="58377" spans="8:10" ht="15">
      <c r="H58377" s="2"/>
      <c r="I58377" s="2"/>
      <c r="J58377" s="2"/>
    </row>
    <row r="58381" spans="8:10" ht="15">
      <c r="H58381" s="2"/>
      <c r="I58381" s="2"/>
      <c r="J58381" s="2"/>
    </row>
    <row r="58385" spans="8:10" ht="15">
      <c r="H58385" s="2"/>
      <c r="I58385" s="2"/>
      <c r="J58385" s="2"/>
    </row>
    <row r="58389" spans="8:10" ht="15">
      <c r="H58389" s="2"/>
      <c r="I58389" s="2"/>
      <c r="J58389" s="2"/>
    </row>
    <row r="58393" spans="8:10" ht="15">
      <c r="H58393" s="2"/>
      <c r="I58393" s="2"/>
      <c r="J58393" s="2"/>
    </row>
    <row r="58397" spans="8:10" ht="15">
      <c r="H58397" s="2"/>
      <c r="I58397" s="2"/>
      <c r="J58397" s="2"/>
    </row>
    <row r="58401" spans="8:10" ht="15">
      <c r="H58401" s="2"/>
      <c r="I58401" s="2"/>
      <c r="J58401" s="2"/>
    </row>
    <row r="58405" spans="8:10" ht="15">
      <c r="H58405" s="2"/>
      <c r="I58405" s="2"/>
      <c r="J58405" s="2"/>
    </row>
    <row r="58409" spans="8:10" ht="15">
      <c r="H58409" s="2"/>
      <c r="I58409" s="2"/>
      <c r="J58409" s="2"/>
    </row>
    <row r="58413" spans="8:10" ht="15">
      <c r="H58413" s="2"/>
      <c r="I58413" s="2"/>
      <c r="J58413" s="2"/>
    </row>
    <row r="58417" spans="8:10" ht="15">
      <c r="H58417" s="2"/>
      <c r="I58417" s="2"/>
      <c r="J58417" s="2"/>
    </row>
    <row r="58421" spans="8:10" ht="15">
      <c r="H58421" s="2"/>
      <c r="I58421" s="2"/>
      <c r="J58421" s="2"/>
    </row>
    <row r="58425" spans="8:10" ht="15">
      <c r="H58425" s="2"/>
      <c r="I58425" s="2"/>
      <c r="J58425" s="2"/>
    </row>
    <row r="58429" spans="8:10" ht="15">
      <c r="H58429" s="2"/>
      <c r="I58429" s="2"/>
      <c r="J58429" s="2"/>
    </row>
    <row r="58433" spans="8:10" ht="15">
      <c r="H58433" s="2"/>
      <c r="I58433" s="2"/>
      <c r="J58433" s="2"/>
    </row>
    <row r="58437" spans="8:10" ht="15">
      <c r="H58437" s="2"/>
      <c r="I58437" s="2"/>
      <c r="J58437" s="2"/>
    </row>
    <row r="58441" spans="8:10" ht="15">
      <c r="H58441" s="2"/>
      <c r="I58441" s="2"/>
      <c r="J58441" s="2"/>
    </row>
    <row r="58445" spans="8:10" ht="15">
      <c r="H58445" s="2"/>
      <c r="I58445" s="2"/>
      <c r="J58445" s="2"/>
    </row>
    <row r="58449" spans="8:10" ht="15">
      <c r="H58449" s="2"/>
      <c r="I58449" s="2"/>
      <c r="J58449" s="2"/>
    </row>
    <row r="58453" spans="8:10" ht="15">
      <c r="H58453" s="2"/>
      <c r="I58453" s="2"/>
      <c r="J58453" s="2"/>
    </row>
    <row r="58457" spans="8:10" ht="15">
      <c r="H58457" s="2"/>
      <c r="I58457" s="2"/>
      <c r="J58457" s="2"/>
    </row>
    <row r="58461" spans="8:10" ht="15">
      <c r="H58461" s="2"/>
      <c r="I58461" s="2"/>
      <c r="J58461" s="2"/>
    </row>
    <row r="58465" spans="8:10" ht="15">
      <c r="H58465" s="2"/>
      <c r="I58465" s="2"/>
      <c r="J58465" s="2"/>
    </row>
    <row r="58469" spans="8:10" ht="15">
      <c r="H58469" s="2"/>
      <c r="I58469" s="2"/>
      <c r="J58469" s="2"/>
    </row>
    <row r="58473" spans="8:10" ht="15">
      <c r="H58473" s="2"/>
      <c r="I58473" s="2"/>
      <c r="J58473" s="2"/>
    </row>
    <row r="58477" spans="8:10" ht="15">
      <c r="H58477" s="2"/>
      <c r="I58477" s="2"/>
      <c r="J58477" s="2"/>
    </row>
    <row r="58481" spans="8:10" ht="15">
      <c r="H58481" s="2"/>
      <c r="I58481" s="2"/>
      <c r="J58481" s="2"/>
    </row>
    <row r="58485" spans="8:10" ht="15">
      <c r="H58485" s="2"/>
      <c r="I58485" s="2"/>
      <c r="J58485" s="2"/>
    </row>
    <row r="58489" spans="8:10" ht="15">
      <c r="H58489" s="2"/>
      <c r="I58489" s="2"/>
      <c r="J58489" s="2"/>
    </row>
    <row r="58493" spans="8:10" ht="15">
      <c r="H58493" s="2"/>
      <c r="I58493" s="2"/>
      <c r="J58493" s="2"/>
    </row>
    <row r="58497" spans="8:10" ht="15">
      <c r="H58497" s="2"/>
      <c r="I58497" s="2"/>
      <c r="J58497" s="2"/>
    </row>
    <row r="58501" spans="8:10" ht="15">
      <c r="H58501" s="2"/>
      <c r="I58501" s="2"/>
      <c r="J58501" s="2"/>
    </row>
    <row r="58505" spans="8:10" ht="15">
      <c r="H58505" s="2"/>
      <c r="I58505" s="2"/>
      <c r="J58505" s="2"/>
    </row>
    <row r="58509" spans="8:10" ht="15">
      <c r="H58509" s="2"/>
      <c r="I58509" s="2"/>
      <c r="J58509" s="2"/>
    </row>
    <row r="58513" spans="8:10" ht="15">
      <c r="H58513" s="2"/>
      <c r="I58513" s="2"/>
      <c r="J58513" s="2"/>
    </row>
    <row r="58517" spans="8:10" ht="15">
      <c r="H58517" s="2"/>
      <c r="I58517" s="2"/>
      <c r="J58517" s="2"/>
    </row>
    <row r="58521" spans="8:10" ht="15">
      <c r="H58521" s="2"/>
      <c r="I58521" s="2"/>
      <c r="J58521" s="2"/>
    </row>
    <row r="58525" spans="8:10" ht="15">
      <c r="H58525" s="2"/>
      <c r="I58525" s="2"/>
      <c r="J58525" s="2"/>
    </row>
    <row r="58529" spans="8:10" ht="15">
      <c r="H58529" s="2"/>
      <c r="I58529" s="2"/>
      <c r="J58529" s="2"/>
    </row>
    <row r="58533" spans="8:10" ht="15">
      <c r="H58533" s="2"/>
      <c r="I58533" s="2"/>
      <c r="J58533" s="2"/>
    </row>
    <row r="58537" spans="8:10" ht="15">
      <c r="H58537" s="2"/>
      <c r="I58537" s="2"/>
      <c r="J58537" s="2"/>
    </row>
    <row r="58541" spans="8:10" ht="15">
      <c r="H58541" s="2"/>
      <c r="I58541" s="2"/>
      <c r="J58541" s="2"/>
    </row>
    <row r="58545" spans="8:10" ht="15">
      <c r="H58545" s="2"/>
      <c r="I58545" s="2"/>
      <c r="J58545" s="2"/>
    </row>
    <row r="58549" spans="8:10" ht="15">
      <c r="H58549" s="2"/>
      <c r="I58549" s="2"/>
      <c r="J58549" s="2"/>
    </row>
    <row r="58553" spans="8:10" ht="15">
      <c r="H58553" s="2"/>
      <c r="I58553" s="2"/>
      <c r="J58553" s="2"/>
    </row>
    <row r="58557" spans="8:10" ht="15">
      <c r="H58557" s="2"/>
      <c r="I58557" s="2"/>
      <c r="J58557" s="2"/>
    </row>
    <row r="58561" spans="8:10" ht="15">
      <c r="H58561" s="2"/>
      <c r="I58561" s="2"/>
      <c r="J58561" s="2"/>
    </row>
    <row r="58565" spans="8:10" ht="15">
      <c r="H58565" s="2"/>
      <c r="I58565" s="2"/>
      <c r="J58565" s="2"/>
    </row>
    <row r="58569" spans="8:10" ht="15">
      <c r="H58569" s="2"/>
      <c r="I58569" s="2"/>
      <c r="J58569" s="2"/>
    </row>
    <row r="58573" spans="8:10" ht="15">
      <c r="H58573" s="2"/>
      <c r="I58573" s="2"/>
      <c r="J58573" s="2"/>
    </row>
    <row r="58577" spans="8:10" ht="15">
      <c r="H58577" s="2"/>
      <c r="I58577" s="2"/>
      <c r="J58577" s="2"/>
    </row>
    <row r="58581" spans="8:10" ht="15">
      <c r="H58581" s="2"/>
      <c r="I58581" s="2"/>
      <c r="J58581" s="2"/>
    </row>
    <row r="58585" spans="8:10" ht="15">
      <c r="H58585" s="2"/>
      <c r="I58585" s="2"/>
      <c r="J58585" s="2"/>
    </row>
    <row r="58589" spans="8:10" ht="15">
      <c r="H58589" s="2"/>
      <c r="I58589" s="2"/>
      <c r="J58589" s="2"/>
    </row>
    <row r="58593" spans="8:10" ht="15">
      <c r="H58593" s="2"/>
      <c r="I58593" s="2"/>
      <c r="J58593" s="2"/>
    </row>
    <row r="58597" spans="8:10" ht="15">
      <c r="H58597" s="2"/>
      <c r="I58597" s="2"/>
      <c r="J58597" s="2"/>
    </row>
    <row r="58601" spans="8:10" ht="15">
      <c r="H58601" s="2"/>
      <c r="I58601" s="2"/>
      <c r="J58601" s="2"/>
    </row>
    <row r="58605" spans="8:10" ht="15">
      <c r="H58605" s="2"/>
      <c r="I58605" s="2"/>
      <c r="J58605" s="2"/>
    </row>
    <row r="58609" spans="8:10" ht="15">
      <c r="H58609" s="2"/>
      <c r="I58609" s="2"/>
      <c r="J58609" s="2"/>
    </row>
    <row r="58613" spans="8:10" ht="15">
      <c r="H58613" s="2"/>
      <c r="I58613" s="2"/>
      <c r="J58613" s="2"/>
    </row>
    <row r="58617" spans="8:10" ht="15">
      <c r="H58617" s="2"/>
      <c r="I58617" s="2"/>
      <c r="J58617" s="2"/>
    </row>
    <row r="58621" spans="8:10" ht="15">
      <c r="H58621" s="2"/>
      <c r="I58621" s="2"/>
      <c r="J58621" s="2"/>
    </row>
    <row r="58625" spans="8:10" ht="15">
      <c r="H58625" s="2"/>
      <c r="I58625" s="2"/>
      <c r="J58625" s="2"/>
    </row>
    <row r="58629" spans="8:10" ht="15">
      <c r="H58629" s="2"/>
      <c r="I58629" s="2"/>
      <c r="J58629" s="2"/>
    </row>
    <row r="58633" spans="8:10" ht="15">
      <c r="H58633" s="2"/>
      <c r="I58633" s="2"/>
      <c r="J58633" s="2"/>
    </row>
    <row r="58637" spans="8:10" ht="15">
      <c r="H58637" s="2"/>
      <c r="I58637" s="2"/>
      <c r="J58637" s="2"/>
    </row>
    <row r="58641" spans="8:10" ht="15">
      <c r="H58641" s="2"/>
      <c r="I58641" s="2"/>
      <c r="J58641" s="2"/>
    </row>
    <row r="58645" spans="8:10" ht="15">
      <c r="H58645" s="2"/>
      <c r="I58645" s="2"/>
      <c r="J58645" s="2"/>
    </row>
    <row r="58649" spans="8:10" ht="15">
      <c r="H58649" s="2"/>
      <c r="I58649" s="2"/>
      <c r="J58649" s="2"/>
    </row>
    <row r="58653" spans="8:10" ht="15">
      <c r="H58653" s="2"/>
      <c r="I58653" s="2"/>
      <c r="J58653" s="2"/>
    </row>
    <row r="58657" spans="8:10" ht="15">
      <c r="H58657" s="2"/>
      <c r="I58657" s="2"/>
      <c r="J58657" s="2"/>
    </row>
    <row r="58661" spans="8:10" ht="15">
      <c r="H58661" s="2"/>
      <c r="I58661" s="2"/>
      <c r="J58661" s="2"/>
    </row>
    <row r="58665" spans="8:10" ht="15">
      <c r="H58665" s="2"/>
      <c r="I58665" s="2"/>
      <c r="J58665" s="2"/>
    </row>
    <row r="58669" spans="8:10" ht="15">
      <c r="H58669" s="2"/>
      <c r="I58669" s="2"/>
      <c r="J58669" s="2"/>
    </row>
    <row r="58673" spans="8:10" ht="15">
      <c r="H58673" s="2"/>
      <c r="I58673" s="2"/>
      <c r="J58673" s="2"/>
    </row>
    <row r="58677" spans="8:10" ht="15">
      <c r="H58677" s="2"/>
      <c r="I58677" s="2"/>
      <c r="J58677" s="2"/>
    </row>
    <row r="58681" spans="8:10" ht="15">
      <c r="H58681" s="2"/>
      <c r="I58681" s="2"/>
      <c r="J58681" s="2"/>
    </row>
    <row r="58685" spans="8:10" ht="15">
      <c r="H58685" s="2"/>
      <c r="I58685" s="2"/>
      <c r="J58685" s="2"/>
    </row>
    <row r="58689" spans="8:10" ht="15">
      <c r="H58689" s="2"/>
      <c r="I58689" s="2"/>
      <c r="J58689" s="2"/>
    </row>
    <row r="58693" spans="8:10" ht="15">
      <c r="H58693" s="2"/>
      <c r="I58693" s="2"/>
      <c r="J58693" s="2"/>
    </row>
    <row r="58697" spans="8:10" ht="15">
      <c r="H58697" s="2"/>
      <c r="I58697" s="2"/>
      <c r="J58697" s="2"/>
    </row>
    <row r="58701" spans="8:10" ht="15">
      <c r="H58701" s="2"/>
      <c r="I58701" s="2"/>
      <c r="J58701" s="2"/>
    </row>
    <row r="58705" spans="8:10" ht="15">
      <c r="H58705" s="2"/>
      <c r="I58705" s="2"/>
      <c r="J58705" s="2"/>
    </row>
    <row r="58709" spans="8:10" ht="15">
      <c r="H58709" s="2"/>
      <c r="I58709" s="2"/>
      <c r="J58709" s="2"/>
    </row>
    <row r="58713" spans="8:10" ht="15">
      <c r="H58713" s="2"/>
      <c r="I58713" s="2"/>
      <c r="J58713" s="2"/>
    </row>
    <row r="58717" spans="8:10" ht="15">
      <c r="H58717" s="2"/>
      <c r="I58717" s="2"/>
      <c r="J58717" s="2"/>
    </row>
    <row r="58721" spans="8:10" ht="15">
      <c r="H58721" s="2"/>
      <c r="I58721" s="2"/>
      <c r="J58721" s="2"/>
    </row>
    <row r="58725" spans="8:10" ht="15">
      <c r="H58725" s="2"/>
      <c r="I58725" s="2"/>
      <c r="J58725" s="2"/>
    </row>
    <row r="58729" spans="8:10" ht="15">
      <c r="H58729" s="2"/>
      <c r="I58729" s="2"/>
      <c r="J58729" s="2"/>
    </row>
    <row r="58733" spans="8:10" ht="15">
      <c r="H58733" s="2"/>
      <c r="I58733" s="2"/>
      <c r="J58733" s="2"/>
    </row>
    <row r="58737" spans="8:10" ht="15">
      <c r="H58737" s="2"/>
      <c r="I58737" s="2"/>
      <c r="J58737" s="2"/>
    </row>
    <row r="58741" spans="8:10" ht="15">
      <c r="H58741" s="2"/>
      <c r="I58741" s="2"/>
      <c r="J58741" s="2"/>
    </row>
    <row r="58745" spans="8:10" ht="15">
      <c r="H58745" s="2"/>
      <c r="I58745" s="2"/>
      <c r="J58745" s="2"/>
    </row>
    <row r="58749" spans="8:10" ht="15">
      <c r="H58749" s="2"/>
      <c r="I58749" s="2"/>
      <c r="J58749" s="2"/>
    </row>
    <row r="58753" spans="8:10" ht="15">
      <c r="H58753" s="2"/>
      <c r="I58753" s="2"/>
      <c r="J58753" s="2"/>
    </row>
    <row r="58757" spans="8:10" ht="15">
      <c r="H58757" s="2"/>
      <c r="I58757" s="2"/>
      <c r="J58757" s="2"/>
    </row>
    <row r="58761" spans="8:10" ht="15">
      <c r="H58761" s="2"/>
      <c r="I58761" s="2"/>
      <c r="J58761" s="2"/>
    </row>
    <row r="58765" spans="8:10" ht="15">
      <c r="H58765" s="2"/>
      <c r="I58765" s="2"/>
      <c r="J58765" s="2"/>
    </row>
    <row r="58769" spans="8:10" ht="15">
      <c r="H58769" s="2"/>
      <c r="I58769" s="2"/>
      <c r="J58769" s="2"/>
    </row>
    <row r="58773" spans="8:10" ht="15">
      <c r="H58773" s="2"/>
      <c r="I58773" s="2"/>
      <c r="J58773" s="2"/>
    </row>
    <row r="58777" spans="8:10" ht="15">
      <c r="H58777" s="2"/>
      <c r="I58777" s="2"/>
      <c r="J58777" s="2"/>
    </row>
    <row r="58781" spans="8:10" ht="15">
      <c r="H58781" s="2"/>
      <c r="I58781" s="2"/>
      <c r="J58781" s="2"/>
    </row>
    <row r="58785" spans="8:10" ht="15">
      <c r="H58785" s="2"/>
      <c r="I58785" s="2"/>
      <c r="J58785" s="2"/>
    </row>
    <row r="58789" spans="8:10" ht="15">
      <c r="H58789" s="2"/>
      <c r="I58789" s="2"/>
      <c r="J58789" s="2"/>
    </row>
    <row r="58793" spans="8:10" ht="15">
      <c r="H58793" s="2"/>
      <c r="I58793" s="2"/>
      <c r="J58793" s="2"/>
    </row>
    <row r="58797" spans="8:10" ht="15">
      <c r="H58797" s="2"/>
      <c r="I58797" s="2"/>
      <c r="J58797" s="2"/>
    </row>
    <row r="58801" spans="8:10" ht="15">
      <c r="H58801" s="2"/>
      <c r="I58801" s="2"/>
      <c r="J58801" s="2"/>
    </row>
    <row r="58805" spans="8:10" ht="15">
      <c r="H58805" s="2"/>
      <c r="I58805" s="2"/>
      <c r="J58805" s="2"/>
    </row>
    <row r="58809" spans="8:10" ht="15">
      <c r="H58809" s="2"/>
      <c r="I58809" s="2"/>
      <c r="J58809" s="2"/>
    </row>
    <row r="58813" spans="8:10" ht="15">
      <c r="H58813" s="2"/>
      <c r="I58813" s="2"/>
      <c r="J58813" s="2"/>
    </row>
    <row r="58817" spans="8:10" ht="15">
      <c r="H58817" s="2"/>
      <c r="I58817" s="2"/>
      <c r="J58817" s="2"/>
    </row>
    <row r="58821" spans="8:10" ht="15">
      <c r="H58821" s="2"/>
      <c r="I58821" s="2"/>
      <c r="J58821" s="2"/>
    </row>
    <row r="58825" spans="8:10" ht="15">
      <c r="H58825" s="2"/>
      <c r="I58825" s="2"/>
      <c r="J58825" s="2"/>
    </row>
    <row r="58829" spans="8:10" ht="15">
      <c r="H58829" s="2"/>
      <c r="I58829" s="2"/>
      <c r="J58829" s="2"/>
    </row>
    <row r="58833" spans="8:10" ht="15">
      <c r="H58833" s="2"/>
      <c r="I58833" s="2"/>
      <c r="J58833" s="2"/>
    </row>
    <row r="58837" spans="8:10" ht="15">
      <c r="H58837" s="2"/>
      <c r="I58837" s="2"/>
      <c r="J58837" s="2"/>
    </row>
    <row r="58841" spans="8:10" ht="15">
      <c r="H58841" s="2"/>
      <c r="I58841" s="2"/>
      <c r="J58841" s="2"/>
    </row>
    <row r="58845" spans="8:10" ht="15">
      <c r="H58845" s="2"/>
      <c r="I58845" s="2"/>
      <c r="J58845" s="2"/>
    </row>
    <row r="58849" spans="8:10" ht="15">
      <c r="H58849" s="2"/>
      <c r="I58849" s="2"/>
      <c r="J58849" s="2"/>
    </row>
    <row r="58853" spans="8:10" ht="15">
      <c r="H58853" s="2"/>
      <c r="I58853" s="2"/>
      <c r="J58853" s="2"/>
    </row>
    <row r="58857" spans="8:10" ht="15">
      <c r="H58857" s="2"/>
      <c r="I58857" s="2"/>
      <c r="J58857" s="2"/>
    </row>
    <row r="58861" spans="8:10" ht="15">
      <c r="H58861" s="2"/>
      <c r="I58861" s="2"/>
      <c r="J58861" s="2"/>
    </row>
    <row r="58865" spans="8:10" ht="15">
      <c r="H58865" s="2"/>
      <c r="I58865" s="2"/>
      <c r="J58865" s="2"/>
    </row>
    <row r="58869" spans="8:10" ht="15">
      <c r="H58869" s="2"/>
      <c r="I58869" s="2"/>
      <c r="J58869" s="2"/>
    </row>
    <row r="58873" spans="8:10" ht="15">
      <c r="H58873" s="2"/>
      <c r="I58873" s="2"/>
      <c r="J58873" s="2"/>
    </row>
    <row r="58877" spans="8:10" ht="15">
      <c r="H58877" s="2"/>
      <c r="I58877" s="2"/>
      <c r="J58877" s="2"/>
    </row>
    <row r="58881" spans="8:10" ht="15">
      <c r="H58881" s="2"/>
      <c r="I58881" s="2"/>
      <c r="J58881" s="2"/>
    </row>
    <row r="58885" spans="8:10" ht="15">
      <c r="H58885" s="2"/>
      <c r="I58885" s="2"/>
      <c r="J58885" s="2"/>
    </row>
    <row r="58889" spans="8:10" ht="15">
      <c r="H58889" s="2"/>
      <c r="I58889" s="2"/>
      <c r="J58889" s="2"/>
    </row>
    <row r="58893" spans="8:10" ht="15">
      <c r="H58893" s="2"/>
      <c r="I58893" s="2"/>
      <c r="J58893" s="2"/>
    </row>
    <row r="58897" spans="8:10" ht="15">
      <c r="H58897" s="2"/>
      <c r="I58897" s="2"/>
      <c r="J58897" s="2"/>
    </row>
    <row r="58901" spans="8:10" ht="15">
      <c r="H58901" s="2"/>
      <c r="I58901" s="2"/>
      <c r="J58901" s="2"/>
    </row>
    <row r="58905" spans="8:10" ht="15">
      <c r="H58905" s="2"/>
      <c r="I58905" s="2"/>
      <c r="J58905" s="2"/>
    </row>
    <row r="58909" spans="8:10" ht="15">
      <c r="H58909" s="2"/>
      <c r="I58909" s="2"/>
      <c r="J58909" s="2"/>
    </row>
    <row r="58913" spans="8:10" ht="15">
      <c r="H58913" s="2"/>
      <c r="I58913" s="2"/>
      <c r="J58913" s="2"/>
    </row>
    <row r="58917" spans="8:10" ht="15">
      <c r="H58917" s="2"/>
      <c r="I58917" s="2"/>
      <c r="J58917" s="2"/>
    </row>
    <row r="58921" spans="8:10" ht="15">
      <c r="H58921" s="2"/>
      <c r="I58921" s="2"/>
      <c r="J58921" s="2"/>
    </row>
    <row r="58925" spans="8:10" ht="15">
      <c r="H58925" s="2"/>
      <c r="I58925" s="2"/>
      <c r="J58925" s="2"/>
    </row>
    <row r="58929" spans="8:10" ht="15">
      <c r="H58929" s="2"/>
      <c r="I58929" s="2"/>
      <c r="J58929" s="2"/>
    </row>
    <row r="58933" spans="8:10" ht="15">
      <c r="H58933" s="2"/>
      <c r="I58933" s="2"/>
      <c r="J58933" s="2"/>
    </row>
    <row r="58937" spans="8:10" ht="15">
      <c r="H58937" s="2"/>
      <c r="I58937" s="2"/>
      <c r="J58937" s="2"/>
    </row>
    <row r="58941" spans="8:10" ht="15">
      <c r="H58941" s="2"/>
      <c r="I58941" s="2"/>
      <c r="J58941" s="2"/>
    </row>
    <row r="58945" spans="8:10" ht="15">
      <c r="H58945" s="2"/>
      <c r="I58945" s="2"/>
      <c r="J58945" s="2"/>
    </row>
    <row r="58949" spans="8:10" ht="15">
      <c r="H58949" s="2"/>
      <c r="I58949" s="2"/>
      <c r="J58949" s="2"/>
    </row>
    <row r="58953" spans="8:10" ht="15">
      <c r="H58953" s="2"/>
      <c r="I58953" s="2"/>
      <c r="J58953" s="2"/>
    </row>
    <row r="58957" spans="8:10" ht="15">
      <c r="H58957" s="2"/>
      <c r="I58957" s="2"/>
      <c r="J58957" s="2"/>
    </row>
    <row r="58961" spans="8:10" ht="15">
      <c r="H58961" s="2"/>
      <c r="I58961" s="2"/>
      <c r="J58961" s="2"/>
    </row>
    <row r="58965" spans="8:10" ht="15">
      <c r="H58965" s="2"/>
      <c r="I58965" s="2"/>
      <c r="J58965" s="2"/>
    </row>
    <row r="58969" spans="8:10" ht="15">
      <c r="H58969" s="2"/>
      <c r="I58969" s="2"/>
      <c r="J58969" s="2"/>
    </row>
    <row r="58973" spans="8:10" ht="15">
      <c r="H58973" s="2"/>
      <c r="I58973" s="2"/>
      <c r="J58973" s="2"/>
    </row>
    <row r="58977" spans="8:10" ht="15">
      <c r="H58977" s="2"/>
      <c r="I58977" s="2"/>
      <c r="J58977" s="2"/>
    </row>
    <row r="58981" spans="8:10" ht="15">
      <c r="H58981" s="2"/>
      <c r="I58981" s="2"/>
      <c r="J58981" s="2"/>
    </row>
    <row r="58985" spans="8:10" ht="15">
      <c r="H58985" s="2"/>
      <c r="I58985" s="2"/>
      <c r="J58985" s="2"/>
    </row>
    <row r="58989" spans="8:10" ht="15">
      <c r="H58989" s="2"/>
      <c r="I58989" s="2"/>
      <c r="J58989" s="2"/>
    </row>
    <row r="58993" spans="8:10" ht="15">
      <c r="H58993" s="2"/>
      <c r="I58993" s="2"/>
      <c r="J58993" s="2"/>
    </row>
    <row r="58997" spans="8:10" ht="15">
      <c r="H58997" s="2"/>
      <c r="I58997" s="2"/>
      <c r="J58997" s="2"/>
    </row>
    <row r="59001" spans="8:10" ht="15">
      <c r="H59001" s="2"/>
      <c r="I59001" s="2"/>
      <c r="J59001" s="2"/>
    </row>
    <row r="59005" spans="8:10" ht="15">
      <c r="H59005" s="2"/>
      <c r="I59005" s="2"/>
      <c r="J59005" s="2"/>
    </row>
    <row r="59009" spans="8:10" ht="15">
      <c r="H59009" s="2"/>
      <c r="I59009" s="2"/>
      <c r="J59009" s="2"/>
    </row>
    <row r="59013" spans="8:10" ht="15">
      <c r="H59013" s="2"/>
      <c r="I59013" s="2"/>
      <c r="J59013" s="2"/>
    </row>
    <row r="59017" spans="8:10" ht="15">
      <c r="H59017" s="2"/>
      <c r="I59017" s="2"/>
      <c r="J59017" s="2"/>
    </row>
    <row r="59021" spans="8:10" ht="15">
      <c r="H59021" s="2"/>
      <c r="I59021" s="2"/>
      <c r="J59021" s="2"/>
    </row>
    <row r="59025" spans="8:10" ht="15">
      <c r="H59025" s="2"/>
      <c r="I59025" s="2"/>
      <c r="J59025" s="2"/>
    </row>
    <row r="59029" spans="8:10" ht="15">
      <c r="H59029" s="2"/>
      <c r="I59029" s="2"/>
      <c r="J59029" s="2"/>
    </row>
    <row r="59033" spans="8:10" ht="15">
      <c r="H59033" s="2"/>
      <c r="I59033" s="2"/>
      <c r="J59033" s="2"/>
    </row>
    <row r="59037" spans="8:10" ht="15">
      <c r="H59037" s="2"/>
      <c r="I59037" s="2"/>
      <c r="J59037" s="2"/>
    </row>
    <row r="59041" spans="8:10" ht="15">
      <c r="H59041" s="2"/>
      <c r="I59041" s="2"/>
      <c r="J59041" s="2"/>
    </row>
    <row r="59045" spans="8:10" ht="15">
      <c r="H59045" s="2"/>
      <c r="I59045" s="2"/>
      <c r="J59045" s="2"/>
    </row>
    <row r="59049" spans="8:10" ht="15">
      <c r="H59049" s="2"/>
      <c r="I59049" s="2"/>
      <c r="J59049" s="2"/>
    </row>
    <row r="59053" spans="8:10" ht="15">
      <c r="H59053" s="2"/>
      <c r="I59053" s="2"/>
      <c r="J59053" s="2"/>
    </row>
    <row r="59057" spans="8:10" ht="15">
      <c r="H59057" s="2"/>
      <c r="I59057" s="2"/>
      <c r="J59057" s="2"/>
    </row>
    <row r="59061" spans="8:10" ht="15">
      <c r="H59061" s="2"/>
      <c r="I59061" s="2"/>
      <c r="J59061" s="2"/>
    </row>
    <row r="59065" spans="8:10" ht="15">
      <c r="H59065" s="2"/>
      <c r="I59065" s="2"/>
      <c r="J59065" s="2"/>
    </row>
    <row r="59069" spans="8:10" ht="15">
      <c r="H59069" s="2"/>
      <c r="I59069" s="2"/>
      <c r="J59069" s="2"/>
    </row>
    <row r="59073" spans="8:10" ht="15">
      <c r="H59073" s="2"/>
      <c r="I59073" s="2"/>
      <c r="J59073" s="2"/>
    </row>
    <row r="59077" spans="8:10" ht="15">
      <c r="H59077" s="2"/>
      <c r="I59077" s="2"/>
      <c r="J59077" s="2"/>
    </row>
    <row r="59081" spans="8:10" ht="15">
      <c r="H59081" s="2"/>
      <c r="I59081" s="2"/>
      <c r="J59081" s="2"/>
    </row>
    <row r="59085" spans="8:10" ht="15">
      <c r="H59085" s="2"/>
      <c r="I59085" s="2"/>
      <c r="J59085" s="2"/>
    </row>
    <row r="59089" spans="8:10" ht="15">
      <c r="H59089" s="2"/>
      <c r="I59089" s="2"/>
      <c r="J59089" s="2"/>
    </row>
    <row r="59093" spans="8:10" ht="15">
      <c r="H59093" s="2"/>
      <c r="I59093" s="2"/>
      <c r="J59093" s="2"/>
    </row>
    <row r="59097" spans="8:10" ht="15">
      <c r="H59097" s="2"/>
      <c r="I59097" s="2"/>
      <c r="J59097" s="2"/>
    </row>
    <row r="59101" spans="8:10" ht="15">
      <c r="H59101" s="2"/>
      <c r="I59101" s="2"/>
      <c r="J59101" s="2"/>
    </row>
    <row r="59105" spans="8:10" ht="15">
      <c r="H59105" s="2"/>
      <c r="I59105" s="2"/>
      <c r="J59105" s="2"/>
    </row>
    <row r="59109" spans="8:10" ht="15">
      <c r="H59109" s="2"/>
      <c r="I59109" s="2"/>
      <c r="J59109" s="2"/>
    </row>
    <row r="59113" spans="8:10" ht="15">
      <c r="H59113" s="2"/>
      <c r="I59113" s="2"/>
      <c r="J59113" s="2"/>
    </row>
    <row r="59117" spans="8:10" ht="15">
      <c r="H59117" s="2"/>
      <c r="I59117" s="2"/>
      <c r="J59117" s="2"/>
    </row>
    <row r="59121" spans="8:10" ht="15">
      <c r="H59121" s="2"/>
      <c r="I59121" s="2"/>
      <c r="J59121" s="2"/>
    </row>
    <row r="59125" spans="8:10" ht="15">
      <c r="H59125" s="2"/>
      <c r="I59125" s="2"/>
      <c r="J59125" s="2"/>
    </row>
    <row r="59129" spans="8:10" ht="15">
      <c r="H59129" s="2"/>
      <c r="I59129" s="2"/>
      <c r="J59129" s="2"/>
    </row>
    <row r="59133" spans="8:10" ht="15">
      <c r="H59133" s="2"/>
      <c r="I59133" s="2"/>
      <c r="J59133" s="2"/>
    </row>
    <row r="59137" spans="8:10" ht="15">
      <c r="H59137" s="2"/>
      <c r="I59137" s="2"/>
      <c r="J59137" s="2"/>
    </row>
    <row r="59141" spans="8:10" ht="15">
      <c r="H59141" s="2"/>
      <c r="I59141" s="2"/>
      <c r="J59141" s="2"/>
    </row>
    <row r="59145" spans="8:10" ht="15">
      <c r="H59145" s="2"/>
      <c r="I59145" s="2"/>
      <c r="J59145" s="2"/>
    </row>
    <row r="59149" spans="8:10" ht="15">
      <c r="H59149" s="2"/>
      <c r="I59149" s="2"/>
      <c r="J59149" s="2"/>
    </row>
    <row r="59153" spans="8:10" ht="15">
      <c r="H59153" s="2"/>
      <c r="I59153" s="2"/>
      <c r="J59153" s="2"/>
    </row>
    <row r="59157" spans="8:10" ht="15">
      <c r="H59157" s="2"/>
      <c r="I59157" s="2"/>
      <c r="J59157" s="2"/>
    </row>
    <row r="59161" spans="8:10" ht="15">
      <c r="H59161" s="2"/>
      <c r="I59161" s="2"/>
      <c r="J59161" s="2"/>
    </row>
    <row r="59165" spans="8:10" ht="15">
      <c r="H59165" s="2"/>
      <c r="I59165" s="2"/>
      <c r="J59165" s="2"/>
    </row>
    <row r="59169" spans="8:10" ht="15">
      <c r="H59169" s="2"/>
      <c r="I59169" s="2"/>
      <c r="J59169" s="2"/>
    </row>
    <row r="59173" spans="8:10" ht="15">
      <c r="H59173" s="2"/>
      <c r="I59173" s="2"/>
      <c r="J59173" s="2"/>
    </row>
    <row r="59177" spans="8:10" ht="15">
      <c r="H59177" s="2"/>
      <c r="I59177" s="2"/>
      <c r="J59177" s="2"/>
    </row>
    <row r="59181" spans="8:10" ht="15">
      <c r="H59181" s="2"/>
      <c r="I59181" s="2"/>
      <c r="J59181" s="2"/>
    </row>
    <row r="59185" spans="8:10" ht="15">
      <c r="H59185" s="2"/>
      <c r="I59185" s="2"/>
      <c r="J59185" s="2"/>
    </row>
    <row r="59189" spans="8:10" ht="15">
      <c r="H59189" s="2"/>
      <c r="I59189" s="2"/>
      <c r="J59189" s="2"/>
    </row>
    <row r="59193" spans="8:10" ht="15">
      <c r="H59193" s="2"/>
      <c r="I59193" s="2"/>
      <c r="J59193" s="2"/>
    </row>
    <row r="59197" spans="8:10" ht="15">
      <c r="H59197" s="2"/>
      <c r="I59197" s="2"/>
      <c r="J59197" s="2"/>
    </row>
    <row r="59201" spans="8:10" ht="15">
      <c r="H59201" s="2"/>
      <c r="I59201" s="2"/>
      <c r="J59201" s="2"/>
    </row>
    <row r="59205" spans="8:10" ht="15">
      <c r="H59205" s="2"/>
      <c r="I59205" s="2"/>
      <c r="J59205" s="2"/>
    </row>
    <row r="59209" spans="8:10" ht="15">
      <c r="H59209" s="2"/>
      <c r="I59209" s="2"/>
      <c r="J59209" s="2"/>
    </row>
    <row r="59213" spans="8:10" ht="15">
      <c r="H59213" s="2"/>
      <c r="I59213" s="2"/>
      <c r="J59213" s="2"/>
    </row>
    <row r="59217" spans="8:10" ht="15">
      <c r="H59217" s="2"/>
      <c r="I59217" s="2"/>
      <c r="J59217" s="2"/>
    </row>
    <row r="59221" spans="8:10" ht="15">
      <c r="H59221" s="2"/>
      <c r="I59221" s="2"/>
      <c r="J59221" s="2"/>
    </row>
    <row r="59225" spans="8:10" ht="15">
      <c r="H59225" s="2"/>
      <c r="I59225" s="2"/>
      <c r="J59225" s="2"/>
    </row>
    <row r="59229" spans="8:10" ht="15">
      <c r="H59229" s="2"/>
      <c r="I59229" s="2"/>
      <c r="J59229" s="2"/>
    </row>
    <row r="59233" spans="8:10" ht="15">
      <c r="H59233" s="2"/>
      <c r="I59233" s="2"/>
      <c r="J59233" s="2"/>
    </row>
    <row r="59237" spans="8:10" ht="15">
      <c r="H59237" s="2"/>
      <c r="I59237" s="2"/>
      <c r="J59237" s="2"/>
    </row>
    <row r="59241" spans="8:10" ht="15">
      <c r="H59241" s="2"/>
      <c r="I59241" s="2"/>
      <c r="J59241" s="2"/>
    </row>
    <row r="59245" spans="8:10" ht="15">
      <c r="H59245" s="2"/>
      <c r="I59245" s="2"/>
      <c r="J59245" s="2"/>
    </row>
    <row r="59249" spans="8:10" ht="15">
      <c r="H59249" s="2"/>
      <c r="I59249" s="2"/>
      <c r="J59249" s="2"/>
    </row>
    <row r="59253" spans="8:10" ht="15">
      <c r="H59253" s="2"/>
      <c r="I59253" s="2"/>
      <c r="J59253" s="2"/>
    </row>
    <row r="59257" spans="8:10" ht="15">
      <c r="H59257" s="2"/>
      <c r="I59257" s="2"/>
      <c r="J59257" s="2"/>
    </row>
    <row r="59261" spans="8:10" ht="15">
      <c r="H59261" s="2"/>
      <c r="I59261" s="2"/>
      <c r="J59261" s="2"/>
    </row>
    <row r="59265" spans="8:10" ht="15">
      <c r="H59265" s="2"/>
      <c r="I59265" s="2"/>
      <c r="J59265" s="2"/>
    </row>
    <row r="59269" spans="8:10" ht="15">
      <c r="H59269" s="2"/>
      <c r="I59269" s="2"/>
      <c r="J59269" s="2"/>
    </row>
    <row r="59273" spans="8:10" ht="15">
      <c r="H59273" s="2"/>
      <c r="I59273" s="2"/>
      <c r="J59273" s="2"/>
    </row>
    <row r="59277" spans="8:10" ht="15">
      <c r="H59277" s="2"/>
      <c r="I59277" s="2"/>
      <c r="J59277" s="2"/>
    </row>
    <row r="59281" spans="8:10" ht="15">
      <c r="H59281" s="2"/>
      <c r="I59281" s="2"/>
      <c r="J59281" s="2"/>
    </row>
    <row r="59285" spans="8:10" ht="15">
      <c r="H59285" s="2"/>
      <c r="I59285" s="2"/>
      <c r="J59285" s="2"/>
    </row>
    <row r="59289" spans="8:10" ht="15">
      <c r="H59289" s="2"/>
      <c r="I59289" s="2"/>
      <c r="J59289" s="2"/>
    </row>
    <row r="59293" spans="8:10" ht="15">
      <c r="H59293" s="2"/>
      <c r="I59293" s="2"/>
      <c r="J59293" s="2"/>
    </row>
    <row r="59297" spans="8:10" ht="15">
      <c r="H59297" s="2"/>
      <c r="I59297" s="2"/>
      <c r="J59297" s="2"/>
    </row>
    <row r="59301" spans="8:10" ht="15">
      <c r="H59301" s="2"/>
      <c r="I59301" s="2"/>
      <c r="J59301" s="2"/>
    </row>
    <row r="59305" spans="8:10" ht="15">
      <c r="H59305" s="2"/>
      <c r="I59305" s="2"/>
      <c r="J59305" s="2"/>
    </row>
    <row r="59309" spans="8:10" ht="15">
      <c r="H59309" s="2"/>
      <c r="I59309" s="2"/>
      <c r="J59309" s="2"/>
    </row>
    <row r="59313" spans="8:10" ht="15">
      <c r="H59313" s="2"/>
      <c r="I59313" s="2"/>
      <c r="J59313" s="2"/>
    </row>
    <row r="59317" spans="8:10" ht="15">
      <c r="H59317" s="2"/>
      <c r="I59317" s="2"/>
      <c r="J59317" s="2"/>
    </row>
    <row r="59321" spans="8:10" ht="15">
      <c r="H59321" s="2"/>
      <c r="I59321" s="2"/>
      <c r="J59321" s="2"/>
    </row>
    <row r="59325" spans="8:10" ht="15">
      <c r="H59325" s="2"/>
      <c r="I59325" s="2"/>
      <c r="J59325" s="2"/>
    </row>
    <row r="59329" spans="8:10" ht="15">
      <c r="H59329" s="2"/>
      <c r="I59329" s="2"/>
      <c r="J59329" s="2"/>
    </row>
    <row r="59333" spans="8:10" ht="15">
      <c r="H59333" s="2"/>
      <c r="I59333" s="2"/>
      <c r="J59333" s="2"/>
    </row>
    <row r="59337" spans="8:10" ht="15">
      <c r="H59337" s="2"/>
      <c r="I59337" s="2"/>
      <c r="J59337" s="2"/>
    </row>
    <row r="59341" spans="8:10" ht="15">
      <c r="H59341" s="2"/>
      <c r="I59341" s="2"/>
      <c r="J59341" s="2"/>
    </row>
    <row r="59345" spans="8:10" ht="15">
      <c r="H59345" s="2"/>
      <c r="I59345" s="2"/>
      <c r="J59345" s="2"/>
    </row>
    <row r="59349" spans="8:10" ht="15">
      <c r="H59349" s="2"/>
      <c r="I59349" s="2"/>
      <c r="J59349" s="2"/>
    </row>
    <row r="59353" spans="8:10" ht="15">
      <c r="H59353" s="2"/>
      <c r="I59353" s="2"/>
      <c r="J59353" s="2"/>
    </row>
    <row r="59357" spans="8:10" ht="15">
      <c r="H59357" s="2"/>
      <c r="I59357" s="2"/>
      <c r="J59357" s="2"/>
    </row>
    <row r="59361" spans="8:10" ht="15">
      <c r="H59361" s="2"/>
      <c r="I59361" s="2"/>
      <c r="J59361" s="2"/>
    </row>
    <row r="59365" spans="8:10" ht="15">
      <c r="H59365" s="2"/>
      <c r="I59365" s="2"/>
      <c r="J59365" s="2"/>
    </row>
    <row r="59369" spans="8:10" ht="15">
      <c r="H59369" s="2"/>
      <c r="I59369" s="2"/>
      <c r="J59369" s="2"/>
    </row>
    <row r="59373" spans="8:10" ht="15">
      <c r="H59373" s="2"/>
      <c r="I59373" s="2"/>
      <c r="J59373" s="2"/>
    </row>
    <row r="59377" spans="8:10" ht="15">
      <c r="H59377" s="2"/>
      <c r="I59377" s="2"/>
      <c r="J59377" s="2"/>
    </row>
    <row r="59381" spans="8:10" ht="15">
      <c r="H59381" s="2"/>
      <c r="I59381" s="2"/>
      <c r="J59381" s="2"/>
    </row>
    <row r="59385" spans="8:10" ht="15">
      <c r="H59385" s="2"/>
      <c r="I59385" s="2"/>
      <c r="J59385" s="2"/>
    </row>
    <row r="59389" spans="8:10" ht="15">
      <c r="H59389" s="2"/>
      <c r="I59389" s="2"/>
      <c r="J59389" s="2"/>
    </row>
    <row r="59393" spans="8:10" ht="15">
      <c r="H59393" s="2"/>
      <c r="I59393" s="2"/>
      <c r="J59393" s="2"/>
    </row>
    <row r="59397" spans="8:10" ht="15">
      <c r="H59397" s="2"/>
      <c r="I59397" s="2"/>
      <c r="J59397" s="2"/>
    </row>
    <row r="59401" spans="8:10" ht="15">
      <c r="H59401" s="2"/>
      <c r="I59401" s="2"/>
      <c r="J59401" s="2"/>
    </row>
    <row r="59405" spans="8:10" ht="15">
      <c r="H59405" s="2"/>
      <c r="I59405" s="2"/>
      <c r="J59405" s="2"/>
    </row>
    <row r="59409" spans="8:10" ht="15">
      <c r="H59409" s="2"/>
      <c r="I59409" s="2"/>
      <c r="J59409" s="2"/>
    </row>
    <row r="59413" spans="8:10" ht="15">
      <c r="H59413" s="2"/>
      <c r="I59413" s="2"/>
      <c r="J59413" s="2"/>
    </row>
    <row r="59417" spans="8:10" ht="15">
      <c r="H59417" s="2"/>
      <c r="I59417" s="2"/>
      <c r="J59417" s="2"/>
    </row>
    <row r="59421" spans="8:10" ht="15">
      <c r="H59421" s="2"/>
      <c r="I59421" s="2"/>
      <c r="J59421" s="2"/>
    </row>
    <row r="59425" spans="8:10" ht="15">
      <c r="H59425" s="2"/>
      <c r="I59425" s="2"/>
      <c r="J59425" s="2"/>
    </row>
    <row r="59429" spans="8:10" ht="15">
      <c r="H59429" s="2"/>
      <c r="I59429" s="2"/>
      <c r="J59429" s="2"/>
    </row>
    <row r="59433" spans="8:10" ht="15">
      <c r="H59433" s="2"/>
      <c r="I59433" s="2"/>
      <c r="J59433" s="2"/>
    </row>
    <row r="59437" spans="8:10" ht="15">
      <c r="H59437" s="2"/>
      <c r="I59437" s="2"/>
      <c r="J59437" s="2"/>
    </row>
    <row r="59441" spans="8:10" ht="15">
      <c r="H59441" s="2"/>
      <c r="I59441" s="2"/>
      <c r="J59441" s="2"/>
    </row>
    <row r="59445" spans="8:10" ht="15">
      <c r="H59445" s="2"/>
      <c r="I59445" s="2"/>
      <c r="J59445" s="2"/>
    </row>
    <row r="59449" spans="8:10" ht="15">
      <c r="H59449" s="2"/>
      <c r="I59449" s="2"/>
      <c r="J59449" s="2"/>
    </row>
    <row r="59453" spans="8:10" ht="15">
      <c r="H59453" s="2"/>
      <c r="I59453" s="2"/>
      <c r="J59453" s="2"/>
    </row>
    <row r="59457" spans="8:10" ht="15">
      <c r="H59457" s="2"/>
      <c r="I59457" s="2"/>
      <c r="J59457" s="2"/>
    </row>
    <row r="59461" spans="8:10" ht="15">
      <c r="H59461" s="2"/>
      <c r="I59461" s="2"/>
      <c r="J59461" s="2"/>
    </row>
    <row r="59465" spans="8:10" ht="15">
      <c r="H59465" s="2"/>
      <c r="I59465" s="2"/>
      <c r="J59465" s="2"/>
    </row>
    <row r="59469" spans="8:10" ht="15">
      <c r="H59469" s="2"/>
      <c r="I59469" s="2"/>
      <c r="J59469" s="2"/>
    </row>
    <row r="59473" spans="8:10" ht="15">
      <c r="H59473" s="2"/>
      <c r="I59473" s="2"/>
      <c r="J59473" s="2"/>
    </row>
    <row r="59477" spans="8:10" ht="15">
      <c r="H59477" s="2"/>
      <c r="I59477" s="2"/>
      <c r="J59477" s="2"/>
    </row>
    <row r="59481" spans="8:10" ht="15">
      <c r="H59481" s="2"/>
      <c r="I59481" s="2"/>
      <c r="J59481" s="2"/>
    </row>
    <row r="59485" spans="8:10" ht="15">
      <c r="H59485" s="2"/>
      <c r="I59485" s="2"/>
      <c r="J59485" s="2"/>
    </row>
    <row r="59489" spans="8:10" ht="15">
      <c r="H59489" s="2"/>
      <c r="I59489" s="2"/>
      <c r="J59489" s="2"/>
    </row>
    <row r="59493" spans="8:10" ht="15">
      <c r="H59493" s="2"/>
      <c r="I59493" s="2"/>
      <c r="J59493" s="2"/>
    </row>
    <row r="59497" spans="8:10" ht="15">
      <c r="H59497" s="2"/>
      <c r="I59497" s="2"/>
      <c r="J59497" s="2"/>
    </row>
    <row r="59501" spans="8:10" ht="15">
      <c r="H59501" s="2"/>
      <c r="I59501" s="2"/>
      <c r="J59501" s="2"/>
    </row>
    <row r="59505" spans="8:10" ht="15">
      <c r="H59505" s="2"/>
      <c r="I59505" s="2"/>
      <c r="J59505" s="2"/>
    </row>
    <row r="59509" spans="8:10" ht="15">
      <c r="H59509" s="2"/>
      <c r="I59509" s="2"/>
      <c r="J59509" s="2"/>
    </row>
    <row r="59513" spans="8:10" ht="15">
      <c r="H59513" s="2"/>
      <c r="I59513" s="2"/>
      <c r="J59513" s="2"/>
    </row>
    <row r="59517" spans="8:10" ht="15">
      <c r="H59517" s="2"/>
      <c r="I59517" s="2"/>
      <c r="J59517" s="2"/>
    </row>
    <row r="59521" spans="8:10" ht="15">
      <c r="H59521" s="2"/>
      <c r="I59521" s="2"/>
      <c r="J59521" s="2"/>
    </row>
    <row r="59525" spans="8:10" ht="15">
      <c r="H59525" s="2"/>
      <c r="I59525" s="2"/>
      <c r="J59525" s="2"/>
    </row>
    <row r="59529" spans="8:10" ht="15">
      <c r="H59529" s="2"/>
      <c r="I59529" s="2"/>
      <c r="J59529" s="2"/>
    </row>
    <row r="59533" spans="8:10" ht="15">
      <c r="H59533" s="2"/>
      <c r="I59533" s="2"/>
      <c r="J59533" s="2"/>
    </row>
    <row r="59537" spans="8:10" ht="15">
      <c r="H59537" s="2"/>
      <c r="I59537" s="2"/>
      <c r="J59537" s="2"/>
    </row>
    <row r="59541" spans="8:10" ht="15">
      <c r="H59541" s="2"/>
      <c r="I59541" s="2"/>
      <c r="J59541" s="2"/>
    </row>
    <row r="59545" spans="8:10" ht="15">
      <c r="H59545" s="2"/>
      <c r="I59545" s="2"/>
      <c r="J59545" s="2"/>
    </row>
    <row r="59549" spans="8:10" ht="15">
      <c r="H59549" s="2"/>
      <c r="I59549" s="2"/>
      <c r="J59549" s="2"/>
    </row>
    <row r="59553" spans="8:10" ht="15">
      <c r="H59553" s="2"/>
      <c r="I59553" s="2"/>
      <c r="J59553" s="2"/>
    </row>
    <row r="59557" spans="8:10" ht="15">
      <c r="H59557" s="2"/>
      <c r="I59557" s="2"/>
      <c r="J59557" s="2"/>
    </row>
    <row r="59561" spans="8:10" ht="15">
      <c r="H59561" s="2"/>
      <c r="I59561" s="2"/>
      <c r="J59561" s="2"/>
    </row>
    <row r="59565" spans="8:10" ht="15">
      <c r="H59565" s="2"/>
      <c r="I59565" s="2"/>
      <c r="J59565" s="2"/>
    </row>
    <row r="59569" spans="8:10" ht="15">
      <c r="H59569" s="2"/>
      <c r="I59569" s="2"/>
      <c r="J59569" s="2"/>
    </row>
    <row r="59573" spans="8:10" ht="15">
      <c r="H59573" s="2"/>
      <c r="I59573" s="2"/>
      <c r="J59573" s="2"/>
    </row>
    <row r="59577" spans="8:10" ht="15">
      <c r="H59577" s="2"/>
      <c r="I59577" s="2"/>
      <c r="J59577" s="2"/>
    </row>
    <row r="59581" spans="8:10" ht="15">
      <c r="H59581" s="2"/>
      <c r="I59581" s="2"/>
      <c r="J59581" s="2"/>
    </row>
    <row r="59585" spans="8:10" ht="15">
      <c r="H59585" s="2"/>
      <c r="I59585" s="2"/>
      <c r="J59585" s="2"/>
    </row>
    <row r="59589" spans="8:10" ht="15">
      <c r="H59589" s="2"/>
      <c r="I59589" s="2"/>
      <c r="J59589" s="2"/>
    </row>
    <row r="59593" spans="8:10" ht="15">
      <c r="H59593" s="2"/>
      <c r="I59593" s="2"/>
      <c r="J59593" s="2"/>
    </row>
    <row r="59597" spans="8:10" ht="15">
      <c r="H59597" s="2"/>
      <c r="I59597" s="2"/>
      <c r="J59597" s="2"/>
    </row>
    <row r="59601" spans="8:10" ht="15">
      <c r="H59601" s="2"/>
      <c r="I59601" s="2"/>
      <c r="J59601" s="2"/>
    </row>
    <row r="59605" spans="8:10" ht="15">
      <c r="H59605" s="2"/>
      <c r="I59605" s="2"/>
      <c r="J59605" s="2"/>
    </row>
    <row r="59609" spans="8:10" ht="15">
      <c r="H59609" s="2"/>
      <c r="I59609" s="2"/>
      <c r="J59609" s="2"/>
    </row>
    <row r="59613" spans="8:10" ht="15">
      <c r="H59613" s="2"/>
      <c r="I59613" s="2"/>
      <c r="J59613" s="2"/>
    </row>
    <row r="59617" spans="8:10" ht="15">
      <c r="H59617" s="2"/>
      <c r="I59617" s="2"/>
      <c r="J59617" s="2"/>
    </row>
    <row r="59621" spans="8:10" ht="15">
      <c r="H59621" s="2"/>
      <c r="I59621" s="2"/>
      <c r="J59621" s="2"/>
    </row>
    <row r="59625" spans="8:10" ht="15">
      <c r="H59625" s="2"/>
      <c r="I59625" s="2"/>
      <c r="J59625" s="2"/>
    </row>
    <row r="59629" spans="8:10" ht="15">
      <c r="H59629" s="2"/>
      <c r="I59629" s="2"/>
      <c r="J59629" s="2"/>
    </row>
    <row r="59633" spans="8:10" ht="15">
      <c r="H59633" s="2"/>
      <c r="I59633" s="2"/>
      <c r="J59633" s="2"/>
    </row>
    <row r="59637" spans="8:10" ht="15">
      <c r="H59637" s="2"/>
      <c r="I59637" s="2"/>
      <c r="J59637" s="2"/>
    </row>
    <row r="59641" spans="8:10" ht="15">
      <c r="H59641" s="2"/>
      <c r="I59641" s="2"/>
      <c r="J59641" s="2"/>
    </row>
    <row r="59645" spans="8:10" ht="15">
      <c r="H59645" s="2"/>
      <c r="I59645" s="2"/>
      <c r="J59645" s="2"/>
    </row>
    <row r="59649" spans="8:10" ht="15">
      <c r="H59649" s="2"/>
      <c r="I59649" s="2"/>
      <c r="J59649" s="2"/>
    </row>
    <row r="59653" spans="8:10" ht="15">
      <c r="H59653" s="2"/>
      <c r="I59653" s="2"/>
      <c r="J59653" s="2"/>
    </row>
    <row r="59657" spans="8:10" ht="15">
      <c r="H59657" s="2"/>
      <c r="I59657" s="2"/>
      <c r="J59657" s="2"/>
    </row>
    <row r="59661" spans="8:10" ht="15">
      <c r="H59661" s="2"/>
      <c r="I59661" s="2"/>
      <c r="J59661" s="2"/>
    </row>
    <row r="59665" spans="8:10" ht="15">
      <c r="H59665" s="2"/>
      <c r="I59665" s="2"/>
      <c r="J59665" s="2"/>
    </row>
    <row r="59669" spans="8:10" ht="15">
      <c r="H59669" s="2"/>
      <c r="I59669" s="2"/>
      <c r="J59669" s="2"/>
    </row>
    <row r="59673" spans="8:10" ht="15">
      <c r="H59673" s="2"/>
      <c r="I59673" s="2"/>
      <c r="J59673" s="2"/>
    </row>
    <row r="59677" spans="8:10" ht="15">
      <c r="H59677" s="2"/>
      <c r="I59677" s="2"/>
      <c r="J59677" s="2"/>
    </row>
    <row r="59681" spans="8:10" ht="15">
      <c r="H59681" s="2"/>
      <c r="I59681" s="2"/>
      <c r="J59681" s="2"/>
    </row>
    <row r="59685" spans="8:10" ht="15">
      <c r="H59685" s="2"/>
      <c r="I59685" s="2"/>
      <c r="J59685" s="2"/>
    </row>
    <row r="59689" spans="8:10" ht="15">
      <c r="H59689" s="2"/>
      <c r="I59689" s="2"/>
      <c r="J59689" s="2"/>
    </row>
    <row r="59693" spans="8:10" ht="15">
      <c r="H59693" s="2"/>
      <c r="I59693" s="2"/>
      <c r="J59693" s="2"/>
    </row>
    <row r="59697" spans="8:10" ht="15">
      <c r="H59697" s="2"/>
      <c r="I59697" s="2"/>
      <c r="J59697" s="2"/>
    </row>
    <row r="59701" spans="8:10" ht="15">
      <c r="H59701" s="2"/>
      <c r="I59701" s="2"/>
      <c r="J59701" s="2"/>
    </row>
    <row r="59705" spans="8:10" ht="15">
      <c r="H59705" s="2"/>
      <c r="I59705" s="2"/>
      <c r="J59705" s="2"/>
    </row>
    <row r="59709" spans="8:10" ht="15">
      <c r="H59709" s="2"/>
      <c r="I59709" s="2"/>
      <c r="J59709" s="2"/>
    </row>
    <row r="59713" spans="8:10" ht="15">
      <c r="H59713" s="2"/>
      <c r="I59713" s="2"/>
      <c r="J59713" s="2"/>
    </row>
    <row r="59717" spans="8:10" ht="15">
      <c r="H59717" s="2"/>
      <c r="I59717" s="2"/>
      <c r="J59717" s="2"/>
    </row>
    <row r="59721" spans="8:10" ht="15">
      <c r="H59721" s="2"/>
      <c r="I59721" s="2"/>
      <c r="J59721" s="2"/>
    </row>
    <row r="59725" spans="8:10" ht="15">
      <c r="H59725" s="2"/>
      <c r="I59725" s="2"/>
      <c r="J59725" s="2"/>
    </row>
    <row r="59729" spans="8:10" ht="15">
      <c r="H59729" s="2"/>
      <c r="I59729" s="2"/>
      <c r="J59729" s="2"/>
    </row>
    <row r="59733" spans="8:10" ht="15">
      <c r="H59733" s="2"/>
      <c r="I59733" s="2"/>
      <c r="J59733" s="2"/>
    </row>
    <row r="59737" spans="8:10" ht="15">
      <c r="H59737" s="2"/>
      <c r="I59737" s="2"/>
      <c r="J59737" s="2"/>
    </row>
    <row r="59741" spans="8:10" ht="15">
      <c r="H59741" s="2"/>
      <c r="I59741" s="2"/>
      <c r="J59741" s="2"/>
    </row>
    <row r="59745" spans="8:10" ht="15">
      <c r="H59745" s="2"/>
      <c r="I59745" s="2"/>
      <c r="J59745" s="2"/>
    </row>
    <row r="59749" spans="8:10" ht="15">
      <c r="H59749" s="2"/>
      <c r="I59749" s="2"/>
      <c r="J59749" s="2"/>
    </row>
    <row r="59753" spans="8:10" ht="15">
      <c r="H59753" s="2"/>
      <c r="I59753" s="2"/>
      <c r="J59753" s="2"/>
    </row>
    <row r="59757" spans="8:10" ht="15">
      <c r="H59757" s="2"/>
      <c r="I59757" s="2"/>
      <c r="J59757" s="2"/>
    </row>
    <row r="59761" spans="8:10" ht="15">
      <c r="H59761" s="2"/>
      <c r="I59761" s="2"/>
      <c r="J59761" s="2"/>
    </row>
    <row r="59765" spans="8:10" ht="15">
      <c r="H59765" s="2"/>
      <c r="I59765" s="2"/>
      <c r="J59765" s="2"/>
    </row>
    <row r="59769" spans="8:10" ht="15">
      <c r="H59769" s="2"/>
      <c r="I59769" s="2"/>
      <c r="J59769" s="2"/>
    </row>
    <row r="59773" spans="8:10" ht="15">
      <c r="H59773" s="2"/>
      <c r="I59773" s="2"/>
      <c r="J59773" s="2"/>
    </row>
    <row r="59777" spans="8:10" ht="15">
      <c r="H59777" s="2"/>
      <c r="I59777" s="2"/>
      <c r="J59777" s="2"/>
    </row>
    <row r="59781" spans="8:10" ht="15">
      <c r="H59781" s="2"/>
      <c r="I59781" s="2"/>
      <c r="J59781" s="2"/>
    </row>
    <row r="59785" spans="8:10" ht="15">
      <c r="H59785" s="2"/>
      <c r="I59785" s="2"/>
      <c r="J59785" s="2"/>
    </row>
    <row r="59789" spans="8:10" ht="15">
      <c r="H59789" s="2"/>
      <c r="I59789" s="2"/>
      <c r="J59789" s="2"/>
    </row>
    <row r="59793" spans="8:10" ht="15">
      <c r="H59793" s="2"/>
      <c r="I59793" s="2"/>
      <c r="J59793" s="2"/>
    </row>
    <row r="59797" spans="8:10" ht="15">
      <c r="H59797" s="2"/>
      <c r="I59797" s="2"/>
      <c r="J59797" s="2"/>
    </row>
    <row r="59801" spans="8:10" ht="15">
      <c r="H59801" s="2"/>
      <c r="I59801" s="2"/>
      <c r="J59801" s="2"/>
    </row>
    <row r="59805" spans="8:10" ht="15">
      <c r="H59805" s="2"/>
      <c r="I59805" s="2"/>
      <c r="J59805" s="2"/>
    </row>
    <row r="59809" spans="8:10" ht="15">
      <c r="H59809" s="2"/>
      <c r="I59809" s="2"/>
      <c r="J59809" s="2"/>
    </row>
    <row r="59813" spans="8:10" ht="15">
      <c r="H59813" s="2"/>
      <c r="I59813" s="2"/>
      <c r="J59813" s="2"/>
    </row>
    <row r="59817" spans="8:10" ht="15">
      <c r="H59817" s="2"/>
      <c r="I59817" s="2"/>
      <c r="J59817" s="2"/>
    </row>
    <row r="59821" spans="8:10" ht="15">
      <c r="H59821" s="2"/>
      <c r="I59821" s="2"/>
      <c r="J59821" s="2"/>
    </row>
    <row r="59825" spans="8:10" ht="15">
      <c r="H59825" s="2"/>
      <c r="I59825" s="2"/>
      <c r="J59825" s="2"/>
    </row>
    <row r="59829" spans="8:10" ht="15">
      <c r="H59829" s="2"/>
      <c r="I59829" s="2"/>
      <c r="J59829" s="2"/>
    </row>
    <row r="59833" spans="8:10" ht="15">
      <c r="H59833" s="2"/>
      <c r="I59833" s="2"/>
      <c r="J59833" s="2"/>
    </row>
    <row r="59837" spans="8:10" ht="15">
      <c r="H59837" s="2"/>
      <c r="I59837" s="2"/>
      <c r="J59837" s="2"/>
    </row>
    <row r="59841" spans="8:10" ht="15">
      <c r="H59841" s="2"/>
      <c r="I59841" s="2"/>
      <c r="J59841" s="2"/>
    </row>
    <row r="59845" spans="8:10" ht="15">
      <c r="H59845" s="2"/>
      <c r="I59845" s="2"/>
      <c r="J59845" s="2"/>
    </row>
    <row r="59849" spans="8:10" ht="15">
      <c r="H59849" s="2"/>
      <c r="I59849" s="2"/>
      <c r="J59849" s="2"/>
    </row>
    <row r="59853" spans="8:10" ht="15">
      <c r="H59853" s="2"/>
      <c r="I59853" s="2"/>
      <c r="J59853" s="2"/>
    </row>
    <row r="59857" spans="8:10" ht="15">
      <c r="H59857" s="2"/>
      <c r="I59857" s="2"/>
      <c r="J59857" s="2"/>
    </row>
    <row r="59861" spans="8:10" ht="15">
      <c r="H59861" s="2"/>
      <c r="I59861" s="2"/>
      <c r="J59861" s="2"/>
    </row>
    <row r="59865" spans="8:10" ht="15">
      <c r="H59865" s="2"/>
      <c r="I59865" s="2"/>
      <c r="J59865" s="2"/>
    </row>
    <row r="59869" spans="8:10" ht="15">
      <c r="H59869" s="2"/>
      <c r="I59869" s="2"/>
      <c r="J59869" s="2"/>
    </row>
    <row r="59873" spans="8:10" ht="15">
      <c r="H59873" s="2"/>
      <c r="I59873" s="2"/>
      <c r="J59873" s="2"/>
    </row>
    <row r="59877" spans="8:10" ht="15">
      <c r="H59877" s="2"/>
      <c r="I59877" s="2"/>
      <c r="J59877" s="2"/>
    </row>
    <row r="59881" spans="8:10" ht="15">
      <c r="H59881" s="2"/>
      <c r="I59881" s="2"/>
      <c r="J59881" s="2"/>
    </row>
    <row r="59885" spans="8:10" ht="15">
      <c r="H59885" s="2"/>
      <c r="I59885" s="2"/>
      <c r="J59885" s="2"/>
    </row>
    <row r="59889" spans="8:10" ht="15">
      <c r="H59889" s="2"/>
      <c r="I59889" s="2"/>
      <c r="J59889" s="2"/>
    </row>
    <row r="59893" spans="8:10" ht="15">
      <c r="H59893" s="2"/>
      <c r="I59893" s="2"/>
      <c r="J59893" s="2"/>
    </row>
    <row r="59897" spans="8:10" ht="15">
      <c r="H59897" s="2"/>
      <c r="I59897" s="2"/>
      <c r="J59897" s="2"/>
    </row>
    <row r="59901" spans="8:10" ht="15">
      <c r="H59901" s="2"/>
      <c r="I59901" s="2"/>
      <c r="J59901" s="2"/>
    </row>
    <row r="59905" spans="8:10" ht="15">
      <c r="H59905" s="2"/>
      <c r="I59905" s="2"/>
      <c r="J59905" s="2"/>
    </row>
    <row r="59909" spans="8:10" ht="15">
      <c r="H59909" s="2"/>
      <c r="I59909" s="2"/>
      <c r="J59909" s="2"/>
    </row>
    <row r="59913" spans="8:10" ht="15">
      <c r="H59913" s="2"/>
      <c r="I59913" s="2"/>
      <c r="J59913" s="2"/>
    </row>
    <row r="59917" spans="8:10" ht="15">
      <c r="H59917" s="2"/>
      <c r="I59917" s="2"/>
      <c r="J59917" s="2"/>
    </row>
    <row r="59921" spans="8:10" ht="15">
      <c r="H59921" s="2"/>
      <c r="I59921" s="2"/>
      <c r="J59921" s="2"/>
    </row>
    <row r="59925" spans="8:10" ht="15">
      <c r="H59925" s="2"/>
      <c r="I59925" s="2"/>
      <c r="J59925" s="2"/>
    </row>
    <row r="59929" spans="8:10" ht="15">
      <c r="H59929" s="2"/>
      <c r="I59929" s="2"/>
      <c r="J59929" s="2"/>
    </row>
    <row r="59933" spans="8:10" ht="15">
      <c r="H59933" s="2"/>
      <c r="I59933" s="2"/>
      <c r="J59933" s="2"/>
    </row>
    <row r="59937" spans="8:10" ht="15">
      <c r="H59937" s="2"/>
      <c r="I59937" s="2"/>
      <c r="J59937" s="2"/>
    </row>
    <row r="59941" spans="8:10" ht="15">
      <c r="H59941" s="2"/>
      <c r="I59941" s="2"/>
      <c r="J59941" s="2"/>
    </row>
    <row r="59945" spans="8:10" ht="15">
      <c r="H59945" s="2"/>
      <c r="I59945" s="2"/>
      <c r="J59945" s="2"/>
    </row>
    <row r="59949" spans="8:10" ht="15">
      <c r="H59949" s="2"/>
      <c r="I59949" s="2"/>
      <c r="J59949" s="2"/>
    </row>
    <row r="59953" spans="8:10" ht="15">
      <c r="H59953" s="2"/>
      <c r="I59953" s="2"/>
      <c r="J59953" s="2"/>
    </row>
    <row r="59957" spans="8:10" ht="15">
      <c r="H59957" s="2"/>
      <c r="I59957" s="2"/>
      <c r="J59957" s="2"/>
    </row>
    <row r="59961" spans="8:10" ht="15">
      <c r="H59961" s="2"/>
      <c r="I59961" s="2"/>
      <c r="J59961" s="2"/>
    </row>
    <row r="59965" spans="8:10" ht="15">
      <c r="H59965" s="2"/>
      <c r="I59965" s="2"/>
      <c r="J59965" s="2"/>
    </row>
    <row r="59969" spans="8:10" ht="15">
      <c r="H59969" s="2"/>
      <c r="I59969" s="2"/>
      <c r="J59969" s="2"/>
    </row>
    <row r="59973" spans="8:10" ht="15">
      <c r="H59973" s="2"/>
      <c r="I59973" s="2"/>
      <c r="J59973" s="2"/>
    </row>
    <row r="59977" spans="8:10" ht="15">
      <c r="H59977" s="2"/>
      <c r="I59977" s="2"/>
      <c r="J59977" s="2"/>
    </row>
    <row r="59981" spans="8:10" ht="15">
      <c r="H59981" s="2"/>
      <c r="I59981" s="2"/>
      <c r="J59981" s="2"/>
    </row>
    <row r="59985" spans="8:10" ht="15">
      <c r="H59985" s="2"/>
      <c r="I59985" s="2"/>
      <c r="J59985" s="2"/>
    </row>
    <row r="59989" spans="8:10" ht="15">
      <c r="H59989" s="2"/>
      <c r="I59989" s="2"/>
      <c r="J59989" s="2"/>
    </row>
    <row r="59993" spans="8:10" ht="15">
      <c r="H59993" s="2"/>
      <c r="I59993" s="2"/>
      <c r="J59993" s="2"/>
    </row>
    <row r="59997" spans="8:10" ht="15">
      <c r="H59997" s="2"/>
      <c r="I59997" s="2"/>
      <c r="J59997" s="2"/>
    </row>
    <row r="60001" spans="8:10" ht="15">
      <c r="H60001" s="2"/>
      <c r="I60001" s="2"/>
      <c r="J60001" s="2"/>
    </row>
    <row r="60005" spans="8:10" ht="15">
      <c r="H60005" s="2"/>
      <c r="I60005" s="2"/>
      <c r="J60005" s="2"/>
    </row>
    <row r="60009" spans="8:10" ht="15">
      <c r="H60009" s="2"/>
      <c r="I60009" s="2"/>
      <c r="J60009" s="2"/>
    </row>
    <row r="60013" spans="8:10" ht="15">
      <c r="H60013" s="2"/>
      <c r="I60013" s="2"/>
      <c r="J60013" s="2"/>
    </row>
    <row r="60017" spans="8:10" ht="15">
      <c r="H60017" s="2"/>
      <c r="I60017" s="2"/>
      <c r="J60017" s="2"/>
    </row>
    <row r="60021" spans="8:10" ht="15">
      <c r="H60021" s="2"/>
      <c r="I60021" s="2"/>
      <c r="J60021" s="2"/>
    </row>
    <row r="60025" spans="8:10" ht="15">
      <c r="H60025" s="2"/>
      <c r="I60025" s="2"/>
      <c r="J60025" s="2"/>
    </row>
    <row r="60029" spans="8:10" ht="15">
      <c r="H60029" s="2"/>
      <c r="I60029" s="2"/>
      <c r="J60029" s="2"/>
    </row>
    <row r="60033" spans="8:10" ht="15">
      <c r="H60033" s="2"/>
      <c r="I60033" s="2"/>
      <c r="J60033" s="2"/>
    </row>
    <row r="60037" spans="8:10" ht="15">
      <c r="H60037" s="2"/>
      <c r="I60037" s="2"/>
      <c r="J60037" s="2"/>
    </row>
    <row r="60041" spans="8:10" ht="15">
      <c r="H60041" s="2"/>
      <c r="I60041" s="2"/>
      <c r="J60041" s="2"/>
    </row>
    <row r="60045" spans="8:10" ht="15">
      <c r="H60045" s="2"/>
      <c r="I60045" s="2"/>
      <c r="J60045" s="2"/>
    </row>
    <row r="60049" spans="8:10" ht="15">
      <c r="H60049" s="2"/>
      <c r="I60049" s="2"/>
      <c r="J60049" s="2"/>
    </row>
    <row r="60053" spans="8:10" ht="15">
      <c r="H60053" s="2"/>
      <c r="I60053" s="2"/>
      <c r="J60053" s="2"/>
    </row>
    <row r="60057" spans="8:10" ht="15">
      <c r="H60057" s="2"/>
      <c r="I60057" s="2"/>
      <c r="J60057" s="2"/>
    </row>
    <row r="60061" spans="8:10" ht="15">
      <c r="H60061" s="2"/>
      <c r="I60061" s="2"/>
      <c r="J60061" s="2"/>
    </row>
    <row r="60065" spans="8:10" ht="15">
      <c r="H60065" s="2"/>
      <c r="I60065" s="2"/>
      <c r="J60065" s="2"/>
    </row>
    <row r="60069" spans="8:10" ht="15">
      <c r="H60069" s="2"/>
      <c r="I60069" s="2"/>
      <c r="J60069" s="2"/>
    </row>
    <row r="60073" spans="8:10" ht="15">
      <c r="H60073" s="2"/>
      <c r="I60073" s="2"/>
      <c r="J60073" s="2"/>
    </row>
    <row r="60077" spans="8:10" ht="15">
      <c r="H60077" s="2"/>
      <c r="I60077" s="2"/>
      <c r="J60077" s="2"/>
    </row>
    <row r="60081" spans="8:10" ht="15">
      <c r="H60081" s="2"/>
      <c r="I60081" s="2"/>
      <c r="J60081" s="2"/>
    </row>
    <row r="60085" spans="8:10" ht="15">
      <c r="H60085" s="2"/>
      <c r="I60085" s="2"/>
      <c r="J60085" s="2"/>
    </row>
    <row r="60089" spans="8:10" ht="15">
      <c r="H60089" s="2"/>
      <c r="I60089" s="2"/>
      <c r="J60089" s="2"/>
    </row>
    <row r="60093" spans="8:10" ht="15">
      <c r="H60093" s="2"/>
      <c r="I60093" s="2"/>
      <c r="J60093" s="2"/>
    </row>
    <row r="60097" spans="8:10" ht="15">
      <c r="H60097" s="2"/>
      <c r="I60097" s="2"/>
      <c r="J60097" s="2"/>
    </row>
    <row r="60101" spans="8:10" ht="15">
      <c r="H60101" s="2"/>
      <c r="I60101" s="2"/>
      <c r="J60101" s="2"/>
    </row>
    <row r="60105" spans="8:10" ht="15">
      <c r="H60105" s="2"/>
      <c r="I60105" s="2"/>
      <c r="J60105" s="2"/>
    </row>
    <row r="60109" spans="8:10" ht="15">
      <c r="H60109" s="2"/>
      <c r="I60109" s="2"/>
      <c r="J60109" s="2"/>
    </row>
    <row r="60113" spans="8:10" ht="15">
      <c r="H60113" s="2"/>
      <c r="I60113" s="2"/>
      <c r="J60113" s="2"/>
    </row>
    <row r="60117" spans="8:10" ht="15">
      <c r="H60117" s="2"/>
      <c r="I60117" s="2"/>
      <c r="J60117" s="2"/>
    </row>
    <row r="60121" spans="8:10" ht="15">
      <c r="H60121" s="2"/>
      <c r="I60121" s="2"/>
      <c r="J60121" s="2"/>
    </row>
    <row r="60125" spans="8:10" ht="15">
      <c r="H60125" s="2"/>
      <c r="I60125" s="2"/>
      <c r="J60125" s="2"/>
    </row>
    <row r="60129" spans="8:10" ht="15">
      <c r="H60129" s="2"/>
      <c r="I60129" s="2"/>
      <c r="J60129" s="2"/>
    </row>
    <row r="60133" spans="8:10" ht="15">
      <c r="H60133" s="2"/>
      <c r="I60133" s="2"/>
      <c r="J60133" s="2"/>
    </row>
    <row r="60137" spans="8:10" ht="15">
      <c r="H60137" s="2"/>
      <c r="I60137" s="2"/>
      <c r="J60137" s="2"/>
    </row>
    <row r="60141" spans="8:10" ht="15">
      <c r="H60141" s="2"/>
      <c r="I60141" s="2"/>
      <c r="J60141" s="2"/>
    </row>
    <row r="60145" spans="8:10" ht="15">
      <c r="H60145" s="2"/>
      <c r="I60145" s="2"/>
      <c r="J60145" s="2"/>
    </row>
    <row r="60149" spans="8:10" ht="15">
      <c r="H60149" s="2"/>
      <c r="I60149" s="2"/>
      <c r="J60149" s="2"/>
    </row>
    <row r="60153" spans="8:10" ht="15">
      <c r="H60153" s="2"/>
      <c r="I60153" s="2"/>
      <c r="J60153" s="2"/>
    </row>
    <row r="60157" spans="8:10" ht="15">
      <c r="H60157" s="2"/>
      <c r="I60157" s="2"/>
      <c r="J60157" s="2"/>
    </row>
    <row r="60161" spans="8:10" ht="15">
      <c r="H60161" s="2"/>
      <c r="I60161" s="2"/>
      <c r="J60161" s="2"/>
    </row>
    <row r="60165" spans="8:10" ht="15">
      <c r="H60165" s="2"/>
      <c r="I60165" s="2"/>
      <c r="J60165" s="2"/>
    </row>
    <row r="60169" spans="8:10" ht="15">
      <c r="H60169" s="2"/>
      <c r="I60169" s="2"/>
      <c r="J60169" s="2"/>
    </row>
    <row r="60173" spans="8:10" ht="15">
      <c r="H60173" s="2"/>
      <c r="I60173" s="2"/>
      <c r="J60173" s="2"/>
    </row>
    <row r="60177" spans="8:10" ht="15">
      <c r="H60177" s="2"/>
      <c r="I60177" s="2"/>
      <c r="J60177" s="2"/>
    </row>
    <row r="60181" spans="8:10" ht="15">
      <c r="H60181" s="2"/>
      <c r="I60181" s="2"/>
      <c r="J60181" s="2"/>
    </row>
    <row r="60185" spans="8:10" ht="15">
      <c r="H60185" s="2"/>
      <c r="I60185" s="2"/>
      <c r="J60185" s="2"/>
    </row>
    <row r="60189" spans="8:10" ht="15">
      <c r="H60189" s="2"/>
      <c r="I60189" s="2"/>
      <c r="J60189" s="2"/>
    </row>
    <row r="60193" spans="8:10" ht="15">
      <c r="H60193" s="2"/>
      <c r="I60193" s="2"/>
      <c r="J60193" s="2"/>
    </row>
    <row r="60197" spans="8:10" ht="15">
      <c r="H60197" s="2"/>
      <c r="I60197" s="2"/>
      <c r="J60197" s="2"/>
    </row>
    <row r="60201" spans="8:10" ht="15">
      <c r="H60201" s="2"/>
      <c r="I60201" s="2"/>
      <c r="J60201" s="2"/>
    </row>
    <row r="60205" spans="8:10" ht="15">
      <c r="H60205" s="2"/>
      <c r="I60205" s="2"/>
      <c r="J60205" s="2"/>
    </row>
    <row r="60209" spans="8:10" ht="15">
      <c r="H60209" s="2"/>
      <c r="I60209" s="2"/>
      <c r="J60209" s="2"/>
    </row>
    <row r="60213" spans="8:10" ht="15">
      <c r="H60213" s="2"/>
      <c r="I60213" s="2"/>
      <c r="J60213" s="2"/>
    </row>
    <row r="60217" spans="8:10" ht="15">
      <c r="H60217" s="2"/>
      <c r="I60217" s="2"/>
      <c r="J60217" s="2"/>
    </row>
    <row r="60221" spans="8:10" ht="15">
      <c r="H60221" s="2"/>
      <c r="I60221" s="2"/>
      <c r="J60221" s="2"/>
    </row>
    <row r="60225" spans="8:10" ht="15">
      <c r="H60225" s="2"/>
      <c r="I60225" s="2"/>
      <c r="J60225" s="2"/>
    </row>
    <row r="60229" spans="8:10" ht="15">
      <c r="H60229" s="2"/>
      <c r="I60229" s="2"/>
      <c r="J60229" s="2"/>
    </row>
    <row r="60233" spans="8:10" ht="15">
      <c r="H60233" s="2"/>
      <c r="I60233" s="2"/>
      <c r="J60233" s="2"/>
    </row>
    <row r="60237" spans="8:10" ht="15">
      <c r="H60237" s="2"/>
      <c r="I60237" s="2"/>
      <c r="J60237" s="2"/>
    </row>
    <row r="60241" spans="8:10" ht="15">
      <c r="H60241" s="2"/>
      <c r="I60241" s="2"/>
      <c r="J60241" s="2"/>
    </row>
    <row r="60245" spans="8:10" ht="15">
      <c r="H60245" s="2"/>
      <c r="I60245" s="2"/>
      <c r="J60245" s="2"/>
    </row>
    <row r="60249" spans="8:10" ht="15">
      <c r="H60249" s="2"/>
      <c r="I60249" s="2"/>
      <c r="J60249" s="2"/>
    </row>
    <row r="60253" spans="8:10" ht="15">
      <c r="H60253" s="2"/>
      <c r="I60253" s="2"/>
      <c r="J60253" s="2"/>
    </row>
    <row r="60257" spans="8:10" ht="15">
      <c r="H60257" s="2"/>
      <c r="I60257" s="2"/>
      <c r="J60257" s="2"/>
    </row>
    <row r="60261" spans="8:10" ht="15">
      <c r="H60261" s="2"/>
      <c r="I60261" s="2"/>
      <c r="J60261" s="2"/>
    </row>
    <row r="60265" spans="8:10" ht="15">
      <c r="H60265" s="2"/>
      <c r="I60265" s="2"/>
      <c r="J60265" s="2"/>
    </row>
    <row r="60269" spans="8:10" ht="15">
      <c r="H60269" s="2"/>
      <c r="I60269" s="2"/>
      <c r="J60269" s="2"/>
    </row>
    <row r="60273" spans="8:10" ht="15">
      <c r="H60273" s="2"/>
      <c r="I60273" s="2"/>
      <c r="J60273" s="2"/>
    </row>
    <row r="60277" spans="8:10" ht="15">
      <c r="H60277" s="2"/>
      <c r="I60277" s="2"/>
      <c r="J60277" s="2"/>
    </row>
    <row r="60281" spans="8:10" ht="15">
      <c r="H60281" s="2"/>
      <c r="I60281" s="2"/>
      <c r="J60281" s="2"/>
    </row>
    <row r="60285" spans="8:10" ht="15">
      <c r="H60285" s="2"/>
      <c r="I60285" s="2"/>
      <c r="J60285" s="2"/>
    </row>
    <row r="60289" spans="8:10" ht="15">
      <c r="H60289" s="2"/>
      <c r="I60289" s="2"/>
      <c r="J60289" s="2"/>
    </row>
    <row r="60293" spans="8:10" ht="15">
      <c r="H60293" s="2"/>
      <c r="I60293" s="2"/>
      <c r="J60293" s="2"/>
    </row>
    <row r="60297" spans="8:10" ht="15">
      <c r="H60297" s="2"/>
      <c r="I60297" s="2"/>
      <c r="J60297" s="2"/>
    </row>
    <row r="60301" spans="8:10" ht="15">
      <c r="H60301" s="2"/>
      <c r="I60301" s="2"/>
      <c r="J60301" s="2"/>
    </row>
    <row r="60305" spans="8:10" ht="15">
      <c r="H60305" s="2"/>
      <c r="I60305" s="2"/>
      <c r="J60305" s="2"/>
    </row>
    <row r="60309" spans="8:10" ht="15">
      <c r="H60309" s="2"/>
      <c r="I60309" s="2"/>
      <c r="J60309" s="2"/>
    </row>
    <row r="60313" spans="8:10" ht="15">
      <c r="H60313" s="2"/>
      <c r="I60313" s="2"/>
      <c r="J60313" s="2"/>
    </row>
    <row r="60317" spans="8:10" ht="15">
      <c r="H60317" s="2"/>
      <c r="I60317" s="2"/>
      <c r="J60317" s="2"/>
    </row>
    <row r="60321" spans="8:10" ht="15">
      <c r="H60321" s="2"/>
      <c r="I60321" s="2"/>
      <c r="J60321" s="2"/>
    </row>
    <row r="60325" spans="8:10" ht="15">
      <c r="H60325" s="2"/>
      <c r="I60325" s="2"/>
      <c r="J60325" s="2"/>
    </row>
    <row r="60329" spans="8:10" ht="15">
      <c r="H60329" s="2"/>
      <c r="I60329" s="2"/>
      <c r="J60329" s="2"/>
    </row>
    <row r="60333" spans="8:10" ht="15">
      <c r="H60333" s="2"/>
      <c r="I60333" s="2"/>
      <c r="J60333" s="2"/>
    </row>
    <row r="60337" spans="8:10" ht="15">
      <c r="H60337" s="2"/>
      <c r="I60337" s="2"/>
      <c r="J60337" s="2"/>
    </row>
    <row r="60341" spans="8:10" ht="15">
      <c r="H60341" s="2"/>
      <c r="I60341" s="2"/>
      <c r="J60341" s="2"/>
    </row>
    <row r="60345" spans="8:10" ht="15">
      <c r="H60345" s="2"/>
      <c r="I60345" s="2"/>
      <c r="J60345" s="2"/>
    </row>
    <row r="60349" spans="8:10" ht="15">
      <c r="H60349" s="2"/>
      <c r="I60349" s="2"/>
      <c r="J60349" s="2"/>
    </row>
    <row r="60353" spans="8:10" ht="15">
      <c r="H60353" s="2"/>
      <c r="I60353" s="2"/>
      <c r="J60353" s="2"/>
    </row>
    <row r="60357" spans="8:10" ht="15">
      <c r="H60357" s="2"/>
      <c r="I60357" s="2"/>
      <c r="J60357" s="2"/>
    </row>
    <row r="60361" spans="8:10" ht="15">
      <c r="H60361" s="2"/>
      <c r="I60361" s="2"/>
      <c r="J60361" s="2"/>
    </row>
    <row r="60365" spans="8:10" ht="15">
      <c r="H60365" s="2"/>
      <c r="I60365" s="2"/>
      <c r="J60365" s="2"/>
    </row>
    <row r="60369" spans="8:10" ht="15">
      <c r="H60369" s="2"/>
      <c r="I60369" s="2"/>
      <c r="J60369" s="2"/>
    </row>
    <row r="60373" spans="8:10" ht="15">
      <c r="H60373" s="2"/>
      <c r="I60373" s="2"/>
      <c r="J60373" s="2"/>
    </row>
    <row r="60377" spans="8:10" ht="15">
      <c r="H60377" s="2"/>
      <c r="I60377" s="2"/>
      <c r="J60377" s="2"/>
    </row>
    <row r="60381" spans="8:10" ht="15">
      <c r="H60381" s="2"/>
      <c r="I60381" s="2"/>
      <c r="J60381" s="2"/>
    </row>
    <row r="60385" spans="8:10" ht="15">
      <c r="H60385" s="2"/>
      <c r="I60385" s="2"/>
      <c r="J60385" s="2"/>
    </row>
    <row r="60389" spans="8:10" ht="15">
      <c r="H60389" s="2"/>
      <c r="I60389" s="2"/>
      <c r="J60389" s="2"/>
    </row>
    <row r="60393" spans="8:10" ht="15">
      <c r="H60393" s="2"/>
      <c r="I60393" s="2"/>
      <c r="J60393" s="2"/>
    </row>
    <row r="60397" spans="8:10" ht="15">
      <c r="H60397" s="2"/>
      <c r="I60397" s="2"/>
      <c r="J60397" s="2"/>
    </row>
    <row r="60401" spans="8:10" ht="15">
      <c r="H60401" s="2"/>
      <c r="I60401" s="2"/>
      <c r="J60401" s="2"/>
    </row>
    <row r="60405" spans="8:10" ht="15">
      <c r="H60405" s="2"/>
      <c r="I60405" s="2"/>
      <c r="J60405" s="2"/>
    </row>
    <row r="60409" spans="8:10" ht="15">
      <c r="H60409" s="2"/>
      <c r="I60409" s="2"/>
      <c r="J60409" s="2"/>
    </row>
    <row r="60413" spans="8:10" ht="15">
      <c r="H60413" s="2"/>
      <c r="I60413" s="2"/>
      <c r="J60413" s="2"/>
    </row>
    <row r="60417" spans="8:10" ht="15">
      <c r="H60417" s="2"/>
      <c r="I60417" s="2"/>
      <c r="J60417" s="2"/>
    </row>
    <row r="60421" spans="8:10" ht="15">
      <c r="H60421" s="2"/>
      <c r="I60421" s="2"/>
      <c r="J60421" s="2"/>
    </row>
    <row r="60425" spans="8:10" ht="15">
      <c r="H60425" s="2"/>
      <c r="I60425" s="2"/>
      <c r="J60425" s="2"/>
    </row>
    <row r="60429" spans="8:10" ht="15">
      <c r="H60429" s="2"/>
      <c r="I60429" s="2"/>
      <c r="J60429" s="2"/>
    </row>
    <row r="60433" spans="8:10" ht="15">
      <c r="H60433" s="2"/>
      <c r="I60433" s="2"/>
      <c r="J60433" s="2"/>
    </row>
    <row r="60437" spans="8:10" ht="15">
      <c r="H60437" s="2"/>
      <c r="I60437" s="2"/>
      <c r="J60437" s="2"/>
    </row>
    <row r="60441" spans="8:10" ht="15">
      <c r="H60441" s="2"/>
      <c r="I60441" s="2"/>
      <c r="J60441" s="2"/>
    </row>
    <row r="60445" spans="8:10" ht="15">
      <c r="H60445" s="2"/>
      <c r="I60445" s="2"/>
      <c r="J60445" s="2"/>
    </row>
    <row r="60449" spans="8:10" ht="15">
      <c r="H60449" s="2"/>
      <c r="I60449" s="2"/>
      <c r="J60449" s="2"/>
    </row>
    <row r="60453" spans="8:10" ht="15">
      <c r="H60453" s="2"/>
      <c r="I60453" s="2"/>
      <c r="J60453" s="2"/>
    </row>
    <row r="60457" spans="8:10" ht="15">
      <c r="H60457" s="2"/>
      <c r="I60457" s="2"/>
      <c r="J60457" s="2"/>
    </row>
    <row r="60461" spans="8:10" ht="15">
      <c r="H60461" s="2"/>
      <c r="I60461" s="2"/>
      <c r="J60461" s="2"/>
    </row>
    <row r="60465" spans="8:10" ht="15">
      <c r="H60465" s="2"/>
      <c r="I60465" s="2"/>
      <c r="J60465" s="2"/>
    </row>
    <row r="60469" spans="8:10" ht="15">
      <c r="H60469" s="2"/>
      <c r="I60469" s="2"/>
      <c r="J60469" s="2"/>
    </row>
    <row r="60473" spans="8:10" ht="15">
      <c r="H60473" s="2"/>
      <c r="I60473" s="2"/>
      <c r="J60473" s="2"/>
    </row>
    <row r="60477" spans="8:10" ht="15">
      <c r="H60477" s="2"/>
      <c r="I60477" s="2"/>
      <c r="J60477" s="2"/>
    </row>
    <row r="60481" spans="8:10" ht="15">
      <c r="H60481" s="2"/>
      <c r="I60481" s="2"/>
      <c r="J60481" s="2"/>
    </row>
    <row r="60485" spans="8:10" ht="15">
      <c r="H60485" s="2"/>
      <c r="I60485" s="2"/>
      <c r="J60485" s="2"/>
    </row>
    <row r="60489" spans="8:10" ht="15">
      <c r="H60489" s="2"/>
      <c r="I60489" s="2"/>
      <c r="J60489" s="2"/>
    </row>
    <row r="60493" spans="8:10" ht="15">
      <c r="H60493" s="2"/>
      <c r="I60493" s="2"/>
      <c r="J60493" s="2"/>
    </row>
    <row r="60497" spans="8:10" ht="15">
      <c r="H60497" s="2"/>
      <c r="I60497" s="2"/>
      <c r="J60497" s="2"/>
    </row>
    <row r="60501" spans="8:10" ht="15">
      <c r="H60501" s="2"/>
      <c r="I60501" s="2"/>
      <c r="J60501" s="2"/>
    </row>
    <row r="60505" spans="8:10" ht="15">
      <c r="H60505" s="2"/>
      <c r="I60505" s="2"/>
      <c r="J60505" s="2"/>
    </row>
    <row r="60509" spans="8:10" ht="15">
      <c r="H60509" s="2"/>
      <c r="I60509" s="2"/>
      <c r="J60509" s="2"/>
    </row>
    <row r="60513" spans="8:10" ht="15">
      <c r="H60513" s="2"/>
      <c r="I60513" s="2"/>
      <c r="J60513" s="2"/>
    </row>
    <row r="60517" spans="8:10" ht="15">
      <c r="H60517" s="2"/>
      <c r="I60517" s="2"/>
      <c r="J60517" s="2"/>
    </row>
    <row r="60521" spans="8:10" ht="15">
      <c r="H60521" s="2"/>
      <c r="I60521" s="2"/>
      <c r="J60521" s="2"/>
    </row>
    <row r="60525" spans="8:10" ht="15">
      <c r="H60525" s="2"/>
      <c r="I60525" s="2"/>
      <c r="J60525" s="2"/>
    </row>
    <row r="60529" spans="8:10" ht="15">
      <c r="H60529" s="2"/>
      <c r="I60529" s="2"/>
      <c r="J60529" s="2"/>
    </row>
    <row r="60533" spans="8:10" ht="15">
      <c r="H60533" s="2"/>
      <c r="I60533" s="2"/>
      <c r="J60533" s="2"/>
    </row>
    <row r="60537" spans="8:10" ht="15">
      <c r="H60537" s="2"/>
      <c r="I60537" s="2"/>
      <c r="J60537" s="2"/>
    </row>
    <row r="60541" spans="8:10" ht="15">
      <c r="H60541" s="2"/>
      <c r="I60541" s="2"/>
      <c r="J60541" s="2"/>
    </row>
    <row r="60545" spans="8:10" ht="15">
      <c r="H60545" s="2"/>
      <c r="I60545" s="2"/>
      <c r="J60545" s="2"/>
    </row>
    <row r="60549" spans="8:10" ht="15">
      <c r="H60549" s="2"/>
      <c r="I60549" s="2"/>
      <c r="J60549" s="2"/>
    </row>
    <row r="60553" spans="8:10" ht="15">
      <c r="H60553" s="2"/>
      <c r="I60553" s="2"/>
      <c r="J60553" s="2"/>
    </row>
    <row r="60557" spans="8:10" ht="15">
      <c r="H60557" s="2"/>
      <c r="I60557" s="2"/>
      <c r="J60557" s="2"/>
    </row>
    <row r="60561" spans="8:10" ht="15">
      <c r="H60561" s="2"/>
      <c r="I60561" s="2"/>
      <c r="J60561" s="2"/>
    </row>
    <row r="60565" spans="8:10" ht="15">
      <c r="H60565" s="2"/>
      <c r="I60565" s="2"/>
      <c r="J60565" s="2"/>
    </row>
    <row r="60569" spans="8:10" ht="15">
      <c r="H60569" s="2"/>
      <c r="I60569" s="2"/>
      <c r="J60569" s="2"/>
    </row>
    <row r="60573" spans="8:10" ht="15">
      <c r="H60573" s="2"/>
      <c r="I60573" s="2"/>
      <c r="J60573" s="2"/>
    </row>
    <row r="60577" spans="8:10" ht="15">
      <c r="H60577" s="2"/>
      <c r="I60577" s="2"/>
      <c r="J60577" s="2"/>
    </row>
    <row r="60581" spans="8:10" ht="15">
      <c r="H60581" s="2"/>
      <c r="I60581" s="2"/>
      <c r="J60581" s="2"/>
    </row>
    <row r="60585" spans="8:10" ht="15">
      <c r="H60585" s="2"/>
      <c r="I60585" s="2"/>
      <c r="J60585" s="2"/>
    </row>
    <row r="60589" spans="8:10" ht="15">
      <c r="H60589" s="2"/>
      <c r="I60589" s="2"/>
      <c r="J60589" s="2"/>
    </row>
    <row r="60593" spans="8:10" ht="15">
      <c r="H60593" s="2"/>
      <c r="I60593" s="2"/>
      <c r="J60593" s="2"/>
    </row>
    <row r="60597" spans="8:10" ht="15">
      <c r="H60597" s="2"/>
      <c r="I60597" s="2"/>
      <c r="J60597" s="2"/>
    </row>
    <row r="60601" spans="8:10" ht="15">
      <c r="H60601" s="2"/>
      <c r="I60601" s="2"/>
      <c r="J60601" s="2"/>
    </row>
    <row r="60605" spans="8:10" ht="15">
      <c r="H60605" s="2"/>
      <c r="I60605" s="2"/>
      <c r="J60605" s="2"/>
    </row>
    <row r="60609" spans="8:10" ht="15">
      <c r="H60609" s="2"/>
      <c r="I60609" s="2"/>
      <c r="J60609" s="2"/>
    </row>
    <row r="60613" spans="8:10" ht="15">
      <c r="H60613" s="2"/>
      <c r="I60613" s="2"/>
      <c r="J60613" s="2"/>
    </row>
    <row r="60617" spans="8:10" ht="15">
      <c r="H60617" s="2"/>
      <c r="I60617" s="2"/>
      <c r="J60617" s="2"/>
    </row>
    <row r="60621" spans="8:10" ht="15">
      <c r="H60621" s="2"/>
      <c r="I60621" s="2"/>
      <c r="J60621" s="2"/>
    </row>
    <row r="60625" spans="8:10" ht="15">
      <c r="H60625" s="2"/>
      <c r="I60625" s="2"/>
      <c r="J60625" s="2"/>
    </row>
    <row r="60629" spans="8:10" ht="15">
      <c r="H60629" s="2"/>
      <c r="I60629" s="2"/>
      <c r="J60629" s="2"/>
    </row>
    <row r="60633" spans="8:10" ht="15">
      <c r="H60633" s="2"/>
      <c r="I60633" s="2"/>
      <c r="J60633" s="2"/>
    </row>
    <row r="60637" spans="8:10" ht="15">
      <c r="H60637" s="2"/>
      <c r="I60637" s="2"/>
      <c r="J60637" s="2"/>
    </row>
    <row r="60641" spans="8:10" ht="15">
      <c r="H60641" s="2"/>
      <c r="I60641" s="2"/>
      <c r="J60641" s="2"/>
    </row>
    <row r="60645" spans="8:10" ht="15">
      <c r="H60645" s="2"/>
      <c r="I60645" s="2"/>
      <c r="J60645" s="2"/>
    </row>
    <row r="60649" spans="8:10" ht="15">
      <c r="H60649" s="2"/>
      <c r="I60649" s="2"/>
      <c r="J60649" s="2"/>
    </row>
    <row r="60653" spans="8:10" ht="15">
      <c r="H60653" s="2"/>
      <c r="I60653" s="2"/>
      <c r="J60653" s="2"/>
    </row>
    <row r="60657" spans="8:10" ht="15">
      <c r="H60657" s="2"/>
      <c r="I60657" s="2"/>
      <c r="J60657" s="2"/>
    </row>
    <row r="60661" spans="8:10" ht="15">
      <c r="H60661" s="2"/>
      <c r="I60661" s="2"/>
      <c r="J60661" s="2"/>
    </row>
    <row r="60665" spans="8:10" ht="15">
      <c r="H60665" s="2"/>
      <c r="I60665" s="2"/>
      <c r="J60665" s="2"/>
    </row>
    <row r="60669" spans="8:10" ht="15">
      <c r="H60669" s="2"/>
      <c r="I60669" s="2"/>
      <c r="J60669" s="2"/>
    </row>
    <row r="60673" spans="8:10" ht="15">
      <c r="H60673" s="2"/>
      <c r="I60673" s="2"/>
      <c r="J60673" s="2"/>
    </row>
    <row r="60677" spans="8:10" ht="15">
      <c r="H60677" s="2"/>
      <c r="I60677" s="2"/>
      <c r="J60677" s="2"/>
    </row>
    <row r="60681" spans="8:10" ht="15">
      <c r="H60681" s="2"/>
      <c r="I60681" s="2"/>
      <c r="J60681" s="2"/>
    </row>
    <row r="60685" spans="8:10" ht="15">
      <c r="H60685" s="2"/>
      <c r="I60685" s="2"/>
      <c r="J60685" s="2"/>
    </row>
    <row r="60689" spans="8:10" ht="15">
      <c r="H60689" s="2"/>
      <c r="I60689" s="2"/>
      <c r="J60689" s="2"/>
    </row>
    <row r="60693" spans="8:10" ht="15">
      <c r="H60693" s="2"/>
      <c r="I60693" s="2"/>
      <c r="J60693" s="2"/>
    </row>
    <row r="60697" spans="8:10" ht="15">
      <c r="H60697" s="2"/>
      <c r="I60697" s="2"/>
      <c r="J60697" s="2"/>
    </row>
    <row r="60701" spans="8:10" ht="15">
      <c r="H60701" s="2"/>
      <c r="I60701" s="2"/>
      <c r="J60701" s="2"/>
    </row>
    <row r="60705" spans="8:10" ht="15">
      <c r="H60705" s="2"/>
      <c r="I60705" s="2"/>
      <c r="J60705" s="2"/>
    </row>
    <row r="60709" spans="8:10" ht="15">
      <c r="H60709" s="2"/>
      <c r="I60709" s="2"/>
      <c r="J60709" s="2"/>
    </row>
    <row r="60713" spans="8:10" ht="15">
      <c r="H60713" s="2"/>
      <c r="I60713" s="2"/>
      <c r="J60713" s="2"/>
    </row>
    <row r="60717" spans="8:10" ht="15">
      <c r="H60717" s="2"/>
      <c r="I60717" s="2"/>
      <c r="J60717" s="2"/>
    </row>
    <row r="60721" spans="8:10" ht="15">
      <c r="H60721" s="2"/>
      <c r="I60721" s="2"/>
      <c r="J60721" s="2"/>
    </row>
    <row r="60725" spans="8:10" ht="15">
      <c r="H60725" s="2"/>
      <c r="I60725" s="2"/>
      <c r="J60725" s="2"/>
    </row>
    <row r="60729" spans="8:10" ht="15">
      <c r="H60729" s="2"/>
      <c r="I60729" s="2"/>
      <c r="J60729" s="2"/>
    </row>
    <row r="60733" spans="8:10" ht="15">
      <c r="H60733" s="2"/>
      <c r="I60733" s="2"/>
      <c r="J60733" s="2"/>
    </row>
    <row r="60737" spans="8:10" ht="15">
      <c r="H60737" s="2"/>
      <c r="I60737" s="2"/>
      <c r="J60737" s="2"/>
    </row>
    <row r="60741" spans="8:10" ht="15">
      <c r="H60741" s="2"/>
      <c r="I60741" s="2"/>
      <c r="J60741" s="2"/>
    </row>
    <row r="60745" spans="8:10" ht="15">
      <c r="H60745" s="2"/>
      <c r="I60745" s="2"/>
      <c r="J60745" s="2"/>
    </row>
    <row r="60749" spans="8:10" ht="15">
      <c r="H60749" s="2"/>
      <c r="I60749" s="2"/>
      <c r="J60749" s="2"/>
    </row>
    <row r="60753" spans="8:10" ht="15">
      <c r="H60753" s="2"/>
      <c r="I60753" s="2"/>
      <c r="J60753" s="2"/>
    </row>
    <row r="60757" spans="8:10" ht="15">
      <c r="H60757" s="2"/>
      <c r="I60757" s="2"/>
      <c r="J60757" s="2"/>
    </row>
    <row r="60761" spans="8:10" ht="15">
      <c r="H60761" s="2"/>
      <c r="I60761" s="2"/>
      <c r="J60761" s="2"/>
    </row>
    <row r="60765" spans="8:10" ht="15">
      <c r="H60765" s="2"/>
      <c r="I60765" s="2"/>
      <c r="J60765" s="2"/>
    </row>
    <row r="60769" spans="8:10" ht="15">
      <c r="H60769" s="2"/>
      <c r="I60769" s="2"/>
      <c r="J60769" s="2"/>
    </row>
    <row r="60773" spans="8:10" ht="15">
      <c r="H60773" s="2"/>
      <c r="I60773" s="2"/>
      <c r="J60773" s="2"/>
    </row>
    <row r="60777" spans="8:10" ht="15">
      <c r="H60777" s="2"/>
      <c r="I60777" s="2"/>
      <c r="J60777" s="2"/>
    </row>
    <row r="60781" spans="8:10" ht="15">
      <c r="H60781" s="2"/>
      <c r="I60781" s="2"/>
      <c r="J60781" s="2"/>
    </row>
    <row r="60785" spans="8:10" ht="15">
      <c r="H60785" s="2"/>
      <c r="I60785" s="2"/>
      <c r="J60785" s="2"/>
    </row>
    <row r="60789" spans="8:10" ht="15">
      <c r="H60789" s="2"/>
      <c r="I60789" s="2"/>
      <c r="J60789" s="2"/>
    </row>
    <row r="60793" spans="8:10" ht="15">
      <c r="H60793" s="2"/>
      <c r="I60793" s="2"/>
      <c r="J60793" s="2"/>
    </row>
    <row r="60797" spans="8:10" ht="15">
      <c r="H60797" s="2"/>
      <c r="I60797" s="2"/>
      <c r="J60797" s="2"/>
    </row>
    <row r="60801" spans="8:10" ht="15">
      <c r="H60801" s="2"/>
      <c r="I60801" s="2"/>
      <c r="J60801" s="2"/>
    </row>
    <row r="60805" spans="8:10" ht="15">
      <c r="H60805" s="2"/>
      <c r="I60805" s="2"/>
      <c r="J60805" s="2"/>
    </row>
    <row r="60809" spans="8:10" ht="15">
      <c r="H60809" s="2"/>
      <c r="I60809" s="2"/>
      <c r="J60809" s="2"/>
    </row>
    <row r="60813" spans="8:10" ht="15">
      <c r="H60813" s="2"/>
      <c r="I60813" s="2"/>
      <c r="J60813" s="2"/>
    </row>
    <row r="60817" spans="8:10" ht="15">
      <c r="H60817" s="2"/>
      <c r="I60817" s="2"/>
      <c r="J60817" s="2"/>
    </row>
    <row r="60821" spans="8:10" ht="15">
      <c r="H60821" s="2"/>
      <c r="I60821" s="2"/>
      <c r="J60821" s="2"/>
    </row>
    <row r="60825" spans="8:10" ht="15">
      <c r="H60825" s="2"/>
      <c r="I60825" s="2"/>
      <c r="J60825" s="2"/>
    </row>
    <row r="60829" spans="8:10" ht="15">
      <c r="H60829" s="2"/>
      <c r="I60829" s="2"/>
      <c r="J60829" s="2"/>
    </row>
    <row r="60833" spans="8:10" ht="15">
      <c r="H60833" s="2"/>
      <c r="I60833" s="2"/>
      <c r="J60833" s="2"/>
    </row>
    <row r="60837" spans="8:10" ht="15">
      <c r="H60837" s="2"/>
      <c r="I60837" s="2"/>
      <c r="J60837" s="2"/>
    </row>
    <row r="60841" spans="8:10" ht="15">
      <c r="H60841" s="2"/>
      <c r="I60841" s="2"/>
      <c r="J60841" s="2"/>
    </row>
    <row r="60845" spans="8:10" ht="15">
      <c r="H60845" s="2"/>
      <c r="I60845" s="2"/>
      <c r="J60845" s="2"/>
    </row>
    <row r="60849" spans="8:10" ht="15">
      <c r="H60849" s="2"/>
      <c r="I60849" s="2"/>
      <c r="J60849" s="2"/>
    </row>
    <row r="60853" spans="8:10" ht="15">
      <c r="H60853" s="2"/>
      <c r="I60853" s="2"/>
      <c r="J60853" s="2"/>
    </row>
    <row r="60857" spans="8:10" ht="15">
      <c r="H60857" s="2"/>
      <c r="I60857" s="2"/>
      <c r="J60857" s="2"/>
    </row>
    <row r="60861" spans="8:10" ht="15">
      <c r="H60861" s="2"/>
      <c r="I60861" s="2"/>
      <c r="J60861" s="2"/>
    </row>
    <row r="60865" spans="8:10" ht="15">
      <c r="H60865" s="2"/>
      <c r="I60865" s="2"/>
      <c r="J60865" s="2"/>
    </row>
    <row r="60869" spans="8:10" ht="15">
      <c r="H60869" s="2"/>
      <c r="I60869" s="2"/>
      <c r="J60869" s="2"/>
    </row>
    <row r="60873" spans="8:10" ht="15">
      <c r="H60873" s="2"/>
      <c r="I60873" s="2"/>
      <c r="J60873" s="2"/>
    </row>
    <row r="60877" spans="8:10" ht="15">
      <c r="H60877" s="2"/>
      <c r="I60877" s="2"/>
      <c r="J60877" s="2"/>
    </row>
    <row r="60881" spans="8:10" ht="15">
      <c r="H60881" s="2"/>
      <c r="I60881" s="2"/>
      <c r="J60881" s="2"/>
    </row>
    <row r="60885" spans="8:10" ht="15">
      <c r="H60885" s="2"/>
      <c r="I60885" s="2"/>
      <c r="J60885" s="2"/>
    </row>
    <row r="60889" spans="8:10" ht="15">
      <c r="H60889" s="2"/>
      <c r="I60889" s="2"/>
      <c r="J60889" s="2"/>
    </row>
    <row r="60893" spans="8:10" ht="15">
      <c r="H60893" s="2"/>
      <c r="I60893" s="2"/>
      <c r="J60893" s="2"/>
    </row>
    <row r="60897" spans="8:10" ht="15">
      <c r="H60897" s="2"/>
      <c r="I60897" s="2"/>
      <c r="J60897" s="2"/>
    </row>
    <row r="60901" spans="8:10" ht="15">
      <c r="H60901" s="2"/>
      <c r="I60901" s="2"/>
      <c r="J60901" s="2"/>
    </row>
    <row r="60905" spans="8:10" ht="15">
      <c r="H60905" s="2"/>
      <c r="I60905" s="2"/>
      <c r="J60905" s="2"/>
    </row>
    <row r="60909" spans="8:10" ht="15">
      <c r="H60909" s="2"/>
      <c r="I60909" s="2"/>
      <c r="J60909" s="2"/>
    </row>
    <row r="60913" spans="8:10" ht="15">
      <c r="H60913" s="2"/>
      <c r="I60913" s="2"/>
      <c r="J60913" s="2"/>
    </row>
    <row r="60917" spans="8:10" ht="15">
      <c r="H60917" s="2"/>
      <c r="I60917" s="2"/>
      <c r="J60917" s="2"/>
    </row>
    <row r="60921" spans="8:10" ht="15">
      <c r="H60921" s="2"/>
      <c r="I60921" s="2"/>
      <c r="J60921" s="2"/>
    </row>
    <row r="60925" spans="8:10" ht="15">
      <c r="H60925" s="2"/>
      <c r="I60925" s="2"/>
      <c r="J60925" s="2"/>
    </row>
    <row r="60929" spans="8:10" ht="15">
      <c r="H60929" s="2"/>
      <c r="I60929" s="2"/>
      <c r="J60929" s="2"/>
    </row>
    <row r="60933" spans="8:10" ht="15">
      <c r="H60933" s="2"/>
      <c r="I60933" s="2"/>
      <c r="J60933" s="2"/>
    </row>
    <row r="60937" spans="8:10" ht="15">
      <c r="H60937" s="2"/>
      <c r="I60937" s="2"/>
      <c r="J60937" s="2"/>
    </row>
    <row r="60941" spans="8:10" ht="15">
      <c r="H60941" s="2"/>
      <c r="I60941" s="2"/>
      <c r="J60941" s="2"/>
    </row>
    <row r="60945" spans="8:10" ht="15">
      <c r="H60945" s="2"/>
      <c r="I60945" s="2"/>
      <c r="J60945" s="2"/>
    </row>
    <row r="60949" spans="8:10" ht="15">
      <c r="H60949" s="2"/>
      <c r="I60949" s="2"/>
      <c r="J60949" s="2"/>
    </row>
    <row r="60953" spans="8:10" ht="15">
      <c r="H60953" s="2"/>
      <c r="I60953" s="2"/>
      <c r="J60953" s="2"/>
    </row>
    <row r="60957" spans="8:10" ht="15">
      <c r="H60957" s="2"/>
      <c r="I60957" s="2"/>
      <c r="J60957" s="2"/>
    </row>
    <row r="60961" spans="8:10" ht="15">
      <c r="H60961" s="2"/>
      <c r="I60961" s="2"/>
      <c r="J60961" s="2"/>
    </row>
    <row r="60965" spans="8:10" ht="15">
      <c r="H60965" s="2"/>
      <c r="I60965" s="2"/>
      <c r="J60965" s="2"/>
    </row>
    <row r="60969" spans="8:10" ht="15">
      <c r="H60969" s="2"/>
      <c r="I60969" s="2"/>
      <c r="J60969" s="2"/>
    </row>
    <row r="60973" spans="8:10" ht="15">
      <c r="H60973" s="2"/>
      <c r="I60973" s="2"/>
      <c r="J60973" s="2"/>
    </row>
    <row r="60977" spans="8:10" ht="15">
      <c r="H60977" s="2"/>
      <c r="I60977" s="2"/>
      <c r="J60977" s="2"/>
    </row>
    <row r="60981" spans="8:10" ht="15">
      <c r="H60981" s="2"/>
      <c r="I60981" s="2"/>
      <c r="J60981" s="2"/>
    </row>
    <row r="60985" spans="8:10" ht="15">
      <c r="H60985" s="2"/>
      <c r="I60985" s="2"/>
      <c r="J60985" s="2"/>
    </row>
    <row r="60989" spans="8:10" ht="15">
      <c r="H60989" s="2"/>
      <c r="I60989" s="2"/>
      <c r="J60989" s="2"/>
    </row>
    <row r="60993" spans="8:10" ht="15">
      <c r="H60993" s="2"/>
      <c r="I60993" s="2"/>
      <c r="J60993" s="2"/>
    </row>
    <row r="60997" spans="8:10" ht="15">
      <c r="H60997" s="2"/>
      <c r="I60997" s="2"/>
      <c r="J60997" s="2"/>
    </row>
    <row r="61001" spans="8:10" ht="15">
      <c r="H61001" s="2"/>
      <c r="I61001" s="2"/>
      <c r="J61001" s="2"/>
    </row>
    <row r="61005" spans="8:10" ht="15">
      <c r="H61005" s="2"/>
      <c r="I61005" s="2"/>
      <c r="J61005" s="2"/>
    </row>
    <row r="61009" spans="8:10" ht="15">
      <c r="H61009" s="2"/>
      <c r="I61009" s="2"/>
      <c r="J61009" s="2"/>
    </row>
    <row r="61013" spans="8:10" ht="15">
      <c r="H61013" s="2"/>
      <c r="I61013" s="2"/>
      <c r="J61013" s="2"/>
    </row>
    <row r="61017" spans="8:10" ht="15">
      <c r="H61017" s="2"/>
      <c r="I61017" s="2"/>
      <c r="J61017" s="2"/>
    </row>
    <row r="61021" spans="8:10" ht="15">
      <c r="H61021" s="2"/>
      <c r="I61021" s="2"/>
      <c r="J61021" s="2"/>
    </row>
    <row r="61025" spans="8:10" ht="15">
      <c r="H61025" s="2"/>
      <c r="I61025" s="2"/>
      <c r="J61025" s="2"/>
    </row>
    <row r="61029" spans="8:10" ht="15">
      <c r="H61029" s="2"/>
      <c r="I61029" s="2"/>
      <c r="J61029" s="2"/>
    </row>
    <row r="61033" spans="8:10" ht="15">
      <c r="H61033" s="2"/>
      <c r="I61033" s="2"/>
      <c r="J61033" s="2"/>
    </row>
    <row r="61037" spans="8:10" ht="15">
      <c r="H61037" s="2"/>
      <c r="I61037" s="2"/>
      <c r="J61037" s="2"/>
    </row>
    <row r="61041" spans="8:10" ht="15">
      <c r="H61041" s="2"/>
      <c r="I61041" s="2"/>
      <c r="J61041" s="2"/>
    </row>
    <row r="61045" spans="8:10" ht="15">
      <c r="H61045" s="2"/>
      <c r="I61045" s="2"/>
      <c r="J61045" s="2"/>
    </row>
    <row r="61049" spans="8:10" ht="15">
      <c r="H61049" s="2"/>
      <c r="I61049" s="2"/>
      <c r="J61049" s="2"/>
    </row>
    <row r="61053" spans="8:10" ht="15">
      <c r="H61053" s="2"/>
      <c r="I61053" s="2"/>
      <c r="J61053" s="2"/>
    </row>
    <row r="61057" spans="8:10" ht="15">
      <c r="H61057" s="2"/>
      <c r="I61057" s="2"/>
      <c r="J61057" s="2"/>
    </row>
    <row r="61061" spans="8:10" ht="15">
      <c r="H61061" s="2"/>
      <c r="I61061" s="2"/>
      <c r="J61061" s="2"/>
    </row>
    <row r="61065" spans="8:10" ht="15">
      <c r="H61065" s="2"/>
      <c r="I61065" s="2"/>
      <c r="J61065" s="2"/>
    </row>
    <row r="61069" spans="8:10" ht="15">
      <c r="H61069" s="2"/>
      <c r="I61069" s="2"/>
      <c r="J61069" s="2"/>
    </row>
    <row r="61073" spans="8:10" ht="15">
      <c r="H61073" s="2"/>
      <c r="I61073" s="2"/>
      <c r="J61073" s="2"/>
    </row>
    <row r="61077" spans="8:10" ht="15">
      <c r="H61077" s="2"/>
      <c r="I61077" s="2"/>
      <c r="J61077" s="2"/>
    </row>
    <row r="61081" spans="8:10" ht="15">
      <c r="H61081" s="2"/>
      <c r="I61081" s="2"/>
      <c r="J61081" s="2"/>
    </row>
    <row r="61085" spans="8:10" ht="15">
      <c r="H61085" s="2"/>
      <c r="I61085" s="2"/>
      <c r="J61085" s="2"/>
    </row>
    <row r="61089" spans="8:10" ht="15">
      <c r="H61089" s="2"/>
      <c r="I61089" s="2"/>
      <c r="J61089" s="2"/>
    </row>
    <row r="61093" spans="8:10" ht="15">
      <c r="H61093" s="2"/>
      <c r="I61093" s="2"/>
      <c r="J61093" s="2"/>
    </row>
    <row r="61097" spans="8:10" ht="15">
      <c r="H61097" s="2"/>
      <c r="I61097" s="2"/>
      <c r="J61097" s="2"/>
    </row>
    <row r="61101" spans="8:10" ht="15">
      <c r="H61101" s="2"/>
      <c r="I61101" s="2"/>
      <c r="J61101" s="2"/>
    </row>
    <row r="61105" spans="8:10" ht="15">
      <c r="H61105" s="2"/>
      <c r="I61105" s="2"/>
      <c r="J61105" s="2"/>
    </row>
    <row r="61109" spans="8:10" ht="15">
      <c r="H61109" s="2"/>
      <c r="I61109" s="2"/>
      <c r="J61109" s="2"/>
    </row>
    <row r="61113" spans="8:10" ht="15">
      <c r="H61113" s="2"/>
      <c r="I61113" s="2"/>
      <c r="J61113" s="2"/>
    </row>
    <row r="61117" spans="8:10" ht="15">
      <c r="H61117" s="2"/>
      <c r="I61117" s="2"/>
      <c r="J61117" s="2"/>
    </row>
    <row r="61121" spans="8:10" ht="15">
      <c r="H61121" s="2"/>
      <c r="I61121" s="2"/>
      <c r="J61121" s="2"/>
    </row>
    <row r="61125" spans="8:10" ht="15">
      <c r="H61125" s="2"/>
      <c r="I61125" s="2"/>
      <c r="J61125" s="2"/>
    </row>
    <row r="61129" spans="8:10" ht="15">
      <c r="H61129" s="2"/>
      <c r="I61129" s="2"/>
      <c r="J61129" s="2"/>
    </row>
    <row r="61133" spans="8:10" ht="15">
      <c r="H61133" s="2"/>
      <c r="I61133" s="2"/>
      <c r="J61133" s="2"/>
    </row>
    <row r="61137" spans="8:10" ht="15">
      <c r="H61137" s="2"/>
      <c r="I61137" s="2"/>
      <c r="J61137" s="2"/>
    </row>
    <row r="61141" spans="8:10" ht="15">
      <c r="H61141" s="2"/>
      <c r="I61141" s="2"/>
      <c r="J61141" s="2"/>
    </row>
    <row r="61145" spans="8:10" ht="15">
      <c r="H61145" s="2"/>
      <c r="I61145" s="2"/>
      <c r="J61145" s="2"/>
    </row>
    <row r="61149" spans="8:10" ht="15">
      <c r="H61149" s="2"/>
      <c r="I61149" s="2"/>
      <c r="J61149" s="2"/>
    </row>
    <row r="61153" spans="8:10" ht="15">
      <c r="H61153" s="2"/>
      <c r="I61153" s="2"/>
      <c r="J61153" s="2"/>
    </row>
    <row r="61157" spans="8:10" ht="15">
      <c r="H61157" s="2"/>
      <c r="I61157" s="2"/>
      <c r="J61157" s="2"/>
    </row>
    <row r="61161" spans="8:10" ht="15">
      <c r="H61161" s="2"/>
      <c r="I61161" s="2"/>
      <c r="J61161" s="2"/>
    </row>
    <row r="61165" spans="8:10" ht="15">
      <c r="H61165" s="2"/>
      <c r="I61165" s="2"/>
      <c r="J61165" s="2"/>
    </row>
    <row r="61169" spans="8:10" ht="15">
      <c r="H61169" s="2"/>
      <c r="I61169" s="2"/>
      <c r="J61169" s="2"/>
    </row>
    <row r="61173" spans="8:10" ht="15">
      <c r="H61173" s="2"/>
      <c r="I61173" s="2"/>
      <c r="J61173" s="2"/>
    </row>
    <row r="61177" spans="8:10" ht="15">
      <c r="H61177" s="2"/>
      <c r="I61177" s="2"/>
      <c r="J61177" s="2"/>
    </row>
    <row r="61181" spans="8:10" ht="15">
      <c r="H61181" s="2"/>
      <c r="I61181" s="2"/>
      <c r="J61181" s="2"/>
    </row>
    <row r="61185" spans="8:10" ht="15">
      <c r="H61185" s="2"/>
      <c r="I61185" s="2"/>
      <c r="J61185" s="2"/>
    </row>
    <row r="61189" spans="8:10" ht="15">
      <c r="H61189" s="2"/>
      <c r="I61189" s="2"/>
      <c r="J61189" s="2"/>
    </row>
    <row r="61193" spans="8:10" ht="15">
      <c r="H61193" s="2"/>
      <c r="I61193" s="2"/>
      <c r="J61193" s="2"/>
    </row>
    <row r="61197" spans="8:10" ht="15">
      <c r="H61197" s="2"/>
      <c r="I61197" s="2"/>
      <c r="J61197" s="2"/>
    </row>
    <row r="61201" spans="8:10" ht="15">
      <c r="H61201" s="2"/>
      <c r="I61201" s="2"/>
      <c r="J61201" s="2"/>
    </row>
    <row r="61205" spans="8:10" ht="15">
      <c r="H61205" s="2"/>
      <c r="I61205" s="2"/>
      <c r="J61205" s="2"/>
    </row>
    <row r="61209" spans="8:10" ht="15">
      <c r="H61209" s="2"/>
      <c r="I61209" s="2"/>
      <c r="J61209" s="2"/>
    </row>
    <row r="61213" spans="8:10" ht="15">
      <c r="H61213" s="2"/>
      <c r="I61213" s="2"/>
      <c r="J61213" s="2"/>
    </row>
    <row r="61217" spans="8:10" ht="15">
      <c r="H61217" s="2"/>
      <c r="I61217" s="2"/>
      <c r="J61217" s="2"/>
    </row>
    <row r="61221" spans="8:10" ht="15">
      <c r="H61221" s="2"/>
      <c r="I61221" s="2"/>
      <c r="J61221" s="2"/>
    </row>
    <row r="61225" spans="8:10" ht="15">
      <c r="H61225" s="2"/>
      <c r="I61225" s="2"/>
      <c r="J61225" s="2"/>
    </row>
    <row r="61229" spans="8:10" ht="15">
      <c r="H61229" s="2"/>
      <c r="I61229" s="2"/>
      <c r="J61229" s="2"/>
    </row>
    <row r="61233" spans="8:10" ht="15">
      <c r="H61233" s="2"/>
      <c r="I61233" s="2"/>
      <c r="J61233" s="2"/>
    </row>
    <row r="61237" spans="8:10" ht="15">
      <c r="H61237" s="2"/>
      <c r="I61237" s="2"/>
      <c r="J61237" s="2"/>
    </row>
    <row r="61241" spans="8:10" ht="15">
      <c r="H61241" s="2"/>
      <c r="I61241" s="2"/>
      <c r="J61241" s="2"/>
    </row>
    <row r="61245" spans="8:10" ht="15">
      <c r="H61245" s="2"/>
      <c r="I61245" s="2"/>
      <c r="J61245" s="2"/>
    </row>
    <row r="61249" spans="8:10" ht="15">
      <c r="H61249" s="2"/>
      <c r="I61249" s="2"/>
      <c r="J61249" s="2"/>
    </row>
    <row r="61253" spans="8:10" ht="15">
      <c r="H61253" s="2"/>
      <c r="I61253" s="2"/>
      <c r="J61253" s="2"/>
    </row>
    <row r="61257" spans="8:10" ht="15">
      <c r="H61257" s="2"/>
      <c r="I61257" s="2"/>
      <c r="J61257" s="2"/>
    </row>
    <row r="61261" spans="8:10" ht="15">
      <c r="H61261" s="2"/>
      <c r="I61261" s="2"/>
      <c r="J61261" s="2"/>
    </row>
    <row r="61265" spans="8:10" ht="15">
      <c r="H61265" s="2"/>
      <c r="I61265" s="2"/>
      <c r="J61265" s="2"/>
    </row>
    <row r="61269" spans="8:10" ht="15">
      <c r="H61269" s="2"/>
      <c r="I61269" s="2"/>
      <c r="J61269" s="2"/>
    </row>
    <row r="61273" spans="8:10" ht="15">
      <c r="H61273" s="2"/>
      <c r="I61273" s="2"/>
      <c r="J61273" s="2"/>
    </row>
    <row r="61277" spans="8:10" ht="15">
      <c r="H61277" s="2"/>
      <c r="I61277" s="2"/>
      <c r="J61277" s="2"/>
    </row>
    <row r="61281" spans="8:10" ht="15">
      <c r="H61281" s="2"/>
      <c r="I61281" s="2"/>
      <c r="J61281" s="2"/>
    </row>
    <row r="61285" spans="8:10" ht="15">
      <c r="H61285" s="2"/>
      <c r="I61285" s="2"/>
      <c r="J61285" s="2"/>
    </row>
    <row r="61289" spans="8:10" ht="15">
      <c r="H61289" s="2"/>
      <c r="I61289" s="2"/>
      <c r="J61289" s="2"/>
    </row>
    <row r="61293" spans="8:10" ht="15">
      <c r="H61293" s="2"/>
      <c r="I61293" s="2"/>
      <c r="J61293" s="2"/>
    </row>
    <row r="61297" spans="8:10" ht="15">
      <c r="H61297" s="2"/>
      <c r="I61297" s="2"/>
      <c r="J61297" s="2"/>
    </row>
    <row r="61301" spans="8:10" ht="15">
      <c r="H61301" s="2"/>
      <c r="I61301" s="2"/>
      <c r="J61301" s="2"/>
    </row>
    <row r="61305" spans="8:10" ht="15">
      <c r="H61305" s="2"/>
      <c r="I61305" s="2"/>
      <c r="J61305" s="2"/>
    </row>
    <row r="61309" spans="8:10" ht="15">
      <c r="H61309" s="2"/>
      <c r="I61309" s="2"/>
      <c r="J61309" s="2"/>
    </row>
    <row r="61313" spans="8:10" ht="15">
      <c r="H61313" s="2"/>
      <c r="I61313" s="2"/>
      <c r="J61313" s="2"/>
    </row>
    <row r="61317" spans="8:10" ht="15">
      <c r="H61317" s="2"/>
      <c r="I61317" s="2"/>
      <c r="J61317" s="2"/>
    </row>
    <row r="61321" spans="8:10" ht="15">
      <c r="H61321" s="2"/>
      <c r="I61321" s="2"/>
      <c r="J61321" s="2"/>
    </row>
    <row r="61325" spans="8:10" ht="15">
      <c r="H61325" s="2"/>
      <c r="I61325" s="2"/>
      <c r="J61325" s="2"/>
    </row>
    <row r="61329" spans="8:10" ht="15">
      <c r="H61329" s="2"/>
      <c r="I61329" s="2"/>
      <c r="J61329" s="2"/>
    </row>
    <row r="61333" spans="8:10" ht="15">
      <c r="H61333" s="2"/>
      <c r="I61333" s="2"/>
      <c r="J61333" s="2"/>
    </row>
    <row r="61337" spans="8:10" ht="15">
      <c r="H61337" s="2"/>
      <c r="I61337" s="2"/>
      <c r="J61337" s="2"/>
    </row>
    <row r="61341" spans="8:10" ht="15">
      <c r="H61341" s="2"/>
      <c r="I61341" s="2"/>
      <c r="J61341" s="2"/>
    </row>
    <row r="61345" spans="8:10" ht="15">
      <c r="H61345" s="2"/>
      <c r="I61345" s="2"/>
      <c r="J61345" s="2"/>
    </row>
    <row r="61349" spans="8:10" ht="15">
      <c r="H61349" s="2"/>
      <c r="I61349" s="2"/>
      <c r="J61349" s="2"/>
    </row>
    <row r="61353" spans="8:10" ht="15">
      <c r="H61353" s="2"/>
      <c r="I61353" s="2"/>
      <c r="J61353" s="2"/>
    </row>
    <row r="61357" spans="8:10" ht="15">
      <c r="H61357" s="2"/>
      <c r="I61357" s="2"/>
      <c r="J61357" s="2"/>
    </row>
    <row r="61361" spans="8:10" ht="15">
      <c r="H61361" s="2"/>
      <c r="I61361" s="2"/>
      <c r="J61361" s="2"/>
    </row>
    <row r="61365" spans="8:10" ht="15">
      <c r="H61365" s="2"/>
      <c r="I61365" s="2"/>
      <c r="J61365" s="2"/>
    </row>
    <row r="61369" spans="8:10" ht="15">
      <c r="H61369" s="2"/>
      <c r="I61369" s="2"/>
      <c r="J61369" s="2"/>
    </row>
    <row r="61373" spans="8:10" ht="15">
      <c r="H61373" s="2"/>
      <c r="I61373" s="2"/>
      <c r="J61373" s="2"/>
    </row>
    <row r="61377" spans="8:10" ht="15">
      <c r="H61377" s="2"/>
      <c r="I61377" s="2"/>
      <c r="J61377" s="2"/>
    </row>
    <row r="61381" spans="8:10" ht="15">
      <c r="H61381" s="2"/>
      <c r="I61381" s="2"/>
      <c r="J61381" s="2"/>
    </row>
    <row r="61385" spans="8:10" ht="15">
      <c r="H61385" s="2"/>
      <c r="I61385" s="2"/>
      <c r="J61385" s="2"/>
    </row>
    <row r="61389" spans="8:10" ht="15">
      <c r="H61389" s="2"/>
      <c r="I61389" s="2"/>
      <c r="J61389" s="2"/>
    </row>
    <row r="61393" spans="8:10" ht="15">
      <c r="H61393" s="2"/>
      <c r="I61393" s="2"/>
      <c r="J61393" s="2"/>
    </row>
    <row r="61397" spans="8:10" ht="15">
      <c r="H61397" s="2"/>
      <c r="I61397" s="2"/>
      <c r="J61397" s="2"/>
    </row>
    <row r="61401" spans="8:10" ht="15">
      <c r="H61401" s="2"/>
      <c r="I61401" s="2"/>
      <c r="J61401" s="2"/>
    </row>
    <row r="61405" spans="8:10" ht="15">
      <c r="H61405" s="2"/>
      <c r="I61405" s="2"/>
      <c r="J61405" s="2"/>
    </row>
    <row r="61409" spans="8:10" ht="15">
      <c r="H61409" s="2"/>
      <c r="I61409" s="2"/>
      <c r="J61409" s="2"/>
    </row>
    <row r="61413" spans="8:10" ht="15">
      <c r="H61413" s="2"/>
      <c r="I61413" s="2"/>
      <c r="J61413" s="2"/>
    </row>
    <row r="61417" spans="8:10" ht="15">
      <c r="H61417" s="2"/>
      <c r="I61417" s="2"/>
      <c r="J61417" s="2"/>
    </row>
    <row r="61421" spans="8:10" ht="15">
      <c r="H61421" s="2"/>
      <c r="I61421" s="2"/>
      <c r="J61421" s="2"/>
    </row>
    <row r="61425" spans="8:10" ht="15">
      <c r="H61425" s="2"/>
      <c r="I61425" s="2"/>
      <c r="J61425" s="2"/>
    </row>
    <row r="61429" spans="8:10" ht="15">
      <c r="H61429" s="2"/>
      <c r="I61429" s="2"/>
      <c r="J61429" s="2"/>
    </row>
    <row r="61433" spans="8:10" ht="15">
      <c r="H61433" s="2"/>
      <c r="I61433" s="2"/>
      <c r="J61433" s="2"/>
    </row>
    <row r="61437" spans="8:10" ht="15">
      <c r="H61437" s="2"/>
      <c r="I61437" s="2"/>
      <c r="J61437" s="2"/>
    </row>
    <row r="61441" spans="8:10" ht="15">
      <c r="H61441" s="2"/>
      <c r="I61441" s="2"/>
      <c r="J61441" s="2"/>
    </row>
    <row r="61445" spans="8:10" ht="15">
      <c r="H61445" s="2"/>
      <c r="I61445" s="2"/>
      <c r="J61445" s="2"/>
    </row>
    <row r="61449" spans="8:10" ht="15">
      <c r="H61449" s="2"/>
      <c r="I61449" s="2"/>
      <c r="J61449" s="2"/>
    </row>
    <row r="61453" spans="8:10" ht="15">
      <c r="H61453" s="2"/>
      <c r="I61453" s="2"/>
      <c r="J61453" s="2"/>
    </row>
    <row r="61457" spans="8:10" ht="15">
      <c r="H61457" s="2"/>
      <c r="I61457" s="2"/>
      <c r="J61457" s="2"/>
    </row>
    <row r="61461" spans="8:10" ht="15">
      <c r="H61461" s="2"/>
      <c r="I61461" s="2"/>
      <c r="J61461" s="2"/>
    </row>
    <row r="61465" spans="8:10" ht="15">
      <c r="H61465" s="2"/>
      <c r="I61465" s="2"/>
      <c r="J61465" s="2"/>
    </row>
    <row r="61469" spans="8:10" ht="15">
      <c r="H61469" s="2"/>
      <c r="I61469" s="2"/>
      <c r="J61469" s="2"/>
    </row>
    <row r="61473" spans="8:10" ht="15">
      <c r="H61473" s="2"/>
      <c r="I61473" s="2"/>
      <c r="J61473" s="2"/>
    </row>
    <row r="61477" spans="8:10" ht="15">
      <c r="H61477" s="2"/>
      <c r="I61477" s="2"/>
      <c r="J61477" s="2"/>
    </row>
    <row r="61481" spans="8:10" ht="15">
      <c r="H61481" s="2"/>
      <c r="I61481" s="2"/>
      <c r="J61481" s="2"/>
    </row>
    <row r="61485" spans="8:10" ht="15">
      <c r="H61485" s="2"/>
      <c r="I61485" s="2"/>
      <c r="J61485" s="2"/>
    </row>
    <row r="61489" spans="8:10" ht="15">
      <c r="H61489" s="2"/>
      <c r="I61489" s="2"/>
      <c r="J61489" s="2"/>
    </row>
    <row r="61493" spans="8:10" ht="15">
      <c r="H61493" s="2"/>
      <c r="I61493" s="2"/>
      <c r="J61493" s="2"/>
    </row>
    <row r="61497" spans="8:10" ht="15">
      <c r="H61497" s="2"/>
      <c r="I61497" s="2"/>
      <c r="J61497" s="2"/>
    </row>
    <row r="61501" spans="8:10" ht="15">
      <c r="H61501" s="2"/>
      <c r="I61501" s="2"/>
      <c r="J61501" s="2"/>
    </row>
    <row r="61505" spans="8:10" ht="15">
      <c r="H61505" s="2"/>
      <c r="I61505" s="2"/>
      <c r="J61505" s="2"/>
    </row>
    <row r="61509" spans="8:10" ht="15">
      <c r="H61509" s="2"/>
      <c r="I61509" s="2"/>
      <c r="J61509" s="2"/>
    </row>
    <row r="61513" spans="8:10" ht="15">
      <c r="H61513" s="2"/>
      <c r="I61513" s="2"/>
      <c r="J61513" s="2"/>
    </row>
    <row r="61517" spans="8:10" ht="15">
      <c r="H61517" s="2"/>
      <c r="I61517" s="2"/>
      <c r="J61517" s="2"/>
    </row>
    <row r="61521" spans="8:10" ht="15">
      <c r="H61521" s="2"/>
      <c r="I61521" s="2"/>
      <c r="J61521" s="2"/>
    </row>
    <row r="61525" spans="8:10" ht="15">
      <c r="H61525" s="2"/>
      <c r="I61525" s="2"/>
      <c r="J61525" s="2"/>
    </row>
    <row r="61529" spans="8:10" ht="15">
      <c r="H61529" s="2"/>
      <c r="I61529" s="2"/>
      <c r="J61529" s="2"/>
    </row>
    <row r="61533" spans="8:10" ht="15">
      <c r="H61533" s="2"/>
      <c r="I61533" s="2"/>
      <c r="J61533" s="2"/>
    </row>
    <row r="61537" spans="8:10" ht="15">
      <c r="H61537" s="2"/>
      <c r="I61537" s="2"/>
      <c r="J61537" s="2"/>
    </row>
    <row r="61541" spans="8:10" ht="15">
      <c r="H61541" s="2"/>
      <c r="I61541" s="2"/>
      <c r="J61541" s="2"/>
    </row>
    <row r="61545" spans="8:10" ht="15">
      <c r="H61545" s="2"/>
      <c r="I61545" s="2"/>
      <c r="J61545" s="2"/>
    </row>
    <row r="61549" spans="8:10" ht="15">
      <c r="H61549" s="2"/>
      <c r="I61549" s="2"/>
      <c r="J61549" s="2"/>
    </row>
    <row r="61553" spans="8:10" ht="15">
      <c r="H61553" s="2"/>
      <c r="I61553" s="2"/>
      <c r="J61553" s="2"/>
    </row>
    <row r="61557" spans="8:10" ht="15">
      <c r="H61557" s="2"/>
      <c r="I61557" s="2"/>
      <c r="J61557" s="2"/>
    </row>
    <row r="61561" spans="8:10" ht="15">
      <c r="H61561" s="2"/>
      <c r="I61561" s="2"/>
      <c r="J61561" s="2"/>
    </row>
    <row r="61565" spans="8:10" ht="15">
      <c r="H61565" s="2"/>
      <c r="I61565" s="2"/>
      <c r="J61565" s="2"/>
    </row>
    <row r="61569" spans="8:10" ht="15">
      <c r="H61569" s="2"/>
      <c r="I61569" s="2"/>
      <c r="J61569" s="2"/>
    </row>
    <row r="61573" spans="8:10" ht="15">
      <c r="H61573" s="2"/>
      <c r="I61573" s="2"/>
      <c r="J61573" s="2"/>
    </row>
    <row r="61577" spans="8:10" ht="15">
      <c r="H61577" s="2"/>
      <c r="I61577" s="2"/>
      <c r="J61577" s="2"/>
    </row>
    <row r="61581" spans="8:10" ht="15">
      <c r="H61581" s="2"/>
      <c r="I61581" s="2"/>
      <c r="J61581" s="2"/>
    </row>
    <row r="61585" spans="8:10" ht="15">
      <c r="H61585" s="2"/>
      <c r="I61585" s="2"/>
      <c r="J61585" s="2"/>
    </row>
    <row r="61589" spans="8:10" ht="15">
      <c r="H61589" s="2"/>
      <c r="I61589" s="2"/>
      <c r="J61589" s="2"/>
    </row>
    <row r="61593" spans="8:10" ht="15">
      <c r="H61593" s="2"/>
      <c r="I61593" s="2"/>
      <c r="J61593" s="2"/>
    </row>
    <row r="61597" spans="8:10" ht="15">
      <c r="H61597" s="2"/>
      <c r="I61597" s="2"/>
      <c r="J61597" s="2"/>
    </row>
    <row r="61601" spans="8:10" ht="15">
      <c r="H61601" s="2"/>
      <c r="I61601" s="2"/>
      <c r="J61601" s="2"/>
    </row>
    <row r="61605" spans="8:10" ht="15">
      <c r="H61605" s="2"/>
      <c r="I61605" s="2"/>
      <c r="J61605" s="2"/>
    </row>
    <row r="61609" spans="8:10" ht="15">
      <c r="H61609" s="2"/>
      <c r="I61609" s="2"/>
      <c r="J61609" s="2"/>
    </row>
    <row r="61613" spans="8:10" ht="15">
      <c r="H61613" s="2"/>
      <c r="I61613" s="2"/>
      <c r="J61613" s="2"/>
    </row>
    <row r="61617" spans="8:10" ht="15">
      <c r="H61617" s="2"/>
      <c r="I61617" s="2"/>
      <c r="J61617" s="2"/>
    </row>
    <row r="61621" spans="8:10" ht="15">
      <c r="H61621" s="2"/>
      <c r="I61621" s="2"/>
      <c r="J61621" s="2"/>
    </row>
    <row r="61625" spans="8:10" ht="15">
      <c r="H61625" s="2"/>
      <c r="I61625" s="2"/>
      <c r="J61625" s="2"/>
    </row>
    <row r="61629" spans="8:10" ht="15">
      <c r="H61629" s="2"/>
      <c r="I61629" s="2"/>
      <c r="J61629" s="2"/>
    </row>
    <row r="61633" spans="8:10" ht="15">
      <c r="H61633" s="2"/>
      <c r="I61633" s="2"/>
      <c r="J61633" s="2"/>
    </row>
    <row r="61637" spans="8:10" ht="15">
      <c r="H61637" s="2"/>
      <c r="I61637" s="2"/>
      <c r="J61637" s="2"/>
    </row>
    <row r="61641" spans="8:10" ht="15">
      <c r="H61641" s="2"/>
      <c r="I61641" s="2"/>
      <c r="J61641" s="2"/>
    </row>
    <row r="61645" spans="8:10" ht="15">
      <c r="H61645" s="2"/>
      <c r="I61645" s="2"/>
      <c r="J61645" s="2"/>
    </row>
    <row r="61649" spans="8:10" ht="15">
      <c r="H61649" s="2"/>
      <c r="I61649" s="2"/>
      <c r="J61649" s="2"/>
    </row>
    <row r="61653" spans="8:10" ht="15">
      <c r="H61653" s="2"/>
      <c r="I61653" s="2"/>
      <c r="J61653" s="2"/>
    </row>
    <row r="61657" spans="8:10" ht="15">
      <c r="H61657" s="2"/>
      <c r="I61657" s="2"/>
      <c r="J61657" s="2"/>
    </row>
    <row r="61661" spans="8:10" ht="15">
      <c r="H61661" s="2"/>
      <c r="I61661" s="2"/>
      <c r="J61661" s="2"/>
    </row>
    <row r="61665" spans="8:10" ht="15">
      <c r="H61665" s="2"/>
      <c r="I61665" s="2"/>
      <c r="J61665" s="2"/>
    </row>
    <row r="61669" spans="8:10" ht="15">
      <c r="H61669" s="2"/>
      <c r="I61669" s="2"/>
      <c r="J61669" s="2"/>
    </row>
    <row r="61673" spans="8:10" ht="15">
      <c r="H61673" s="2"/>
      <c r="I61673" s="2"/>
      <c r="J61673" s="2"/>
    </row>
    <row r="61677" spans="8:10" ht="15">
      <c r="H61677" s="2"/>
      <c r="I61677" s="2"/>
      <c r="J61677" s="2"/>
    </row>
    <row r="61681" spans="8:10" ht="15">
      <c r="H61681" s="2"/>
      <c r="I61681" s="2"/>
      <c r="J61681" s="2"/>
    </row>
    <row r="61685" spans="8:10" ht="15">
      <c r="H61685" s="2"/>
      <c r="I61685" s="2"/>
      <c r="J61685" s="2"/>
    </row>
    <row r="61689" spans="8:10" ht="15">
      <c r="H61689" s="2"/>
      <c r="I61689" s="2"/>
      <c r="J61689" s="2"/>
    </row>
    <row r="61693" spans="8:10" ht="15">
      <c r="H61693" s="2"/>
      <c r="I61693" s="2"/>
      <c r="J61693" s="2"/>
    </row>
    <row r="61697" spans="8:10" ht="15">
      <c r="H61697" s="2"/>
      <c r="I61697" s="2"/>
      <c r="J61697" s="2"/>
    </row>
    <row r="61701" spans="8:10" ht="15">
      <c r="H61701" s="2"/>
      <c r="I61701" s="2"/>
      <c r="J61701" s="2"/>
    </row>
    <row r="61705" spans="8:10" ht="15">
      <c r="H61705" s="2"/>
      <c r="I61705" s="2"/>
      <c r="J61705" s="2"/>
    </row>
    <row r="61709" spans="8:10" ht="15">
      <c r="H61709" s="2"/>
      <c r="I61709" s="2"/>
      <c r="J61709" s="2"/>
    </row>
    <row r="61713" spans="8:10" ht="15">
      <c r="H61713" s="2"/>
      <c r="I61713" s="2"/>
      <c r="J61713" s="2"/>
    </row>
    <row r="61717" spans="8:10" ht="15">
      <c r="H61717" s="2"/>
      <c r="I61717" s="2"/>
      <c r="J61717" s="2"/>
    </row>
    <row r="61721" spans="8:10" ht="15">
      <c r="H61721" s="2"/>
      <c r="I61721" s="2"/>
      <c r="J61721" s="2"/>
    </row>
    <row r="61725" spans="8:10" ht="15">
      <c r="H61725" s="2"/>
      <c r="I61725" s="2"/>
      <c r="J61725" s="2"/>
    </row>
    <row r="61729" spans="8:10" ht="15">
      <c r="H61729" s="2"/>
      <c r="I61729" s="2"/>
      <c r="J61729" s="2"/>
    </row>
    <row r="61733" spans="8:10" ht="15">
      <c r="H61733" s="2"/>
      <c r="I61733" s="2"/>
      <c r="J61733" s="2"/>
    </row>
    <row r="61737" spans="8:10" ht="15">
      <c r="H61737" s="2"/>
      <c r="I61737" s="2"/>
      <c r="J61737" s="2"/>
    </row>
    <row r="61741" spans="8:10" ht="15">
      <c r="H61741" s="2"/>
      <c r="I61741" s="2"/>
      <c r="J61741" s="2"/>
    </row>
    <row r="61745" spans="8:10" ht="15">
      <c r="H61745" s="2"/>
      <c r="I61745" s="2"/>
      <c r="J61745" s="2"/>
    </row>
    <row r="61749" spans="8:10" ht="15">
      <c r="H61749" s="2"/>
      <c r="I61749" s="2"/>
      <c r="J61749" s="2"/>
    </row>
    <row r="61753" spans="8:10" ht="15">
      <c r="H61753" s="2"/>
      <c r="I61753" s="2"/>
      <c r="J61753" s="2"/>
    </row>
    <row r="61757" spans="8:10" ht="15">
      <c r="H61757" s="2"/>
      <c r="I61757" s="2"/>
      <c r="J61757" s="2"/>
    </row>
    <row r="61761" spans="8:10" ht="15">
      <c r="H61761" s="2"/>
      <c r="I61761" s="2"/>
      <c r="J61761" s="2"/>
    </row>
    <row r="61765" spans="8:10" ht="15">
      <c r="H61765" s="2"/>
      <c r="I61765" s="2"/>
      <c r="J61765" s="2"/>
    </row>
    <row r="61769" spans="8:10" ht="15">
      <c r="H61769" s="2"/>
      <c r="I61769" s="2"/>
      <c r="J61769" s="2"/>
    </row>
    <row r="61773" spans="8:10" ht="15">
      <c r="H61773" s="2"/>
      <c r="I61773" s="2"/>
      <c r="J61773" s="2"/>
    </row>
    <row r="61777" spans="8:10" ht="15">
      <c r="H61777" s="2"/>
      <c r="I61777" s="2"/>
      <c r="J61777" s="2"/>
    </row>
    <row r="61781" spans="8:10" ht="15">
      <c r="H61781" s="2"/>
      <c r="I61781" s="2"/>
      <c r="J61781" s="2"/>
    </row>
    <row r="61785" spans="8:10" ht="15">
      <c r="H61785" s="2"/>
      <c r="I61785" s="2"/>
      <c r="J61785" s="2"/>
    </row>
    <row r="61789" spans="8:10" ht="15">
      <c r="H61789" s="2"/>
      <c r="I61789" s="2"/>
      <c r="J61789" s="2"/>
    </row>
    <row r="61793" spans="8:10" ht="15">
      <c r="H61793" s="2"/>
      <c r="I61793" s="2"/>
      <c r="J61793" s="2"/>
    </row>
    <row r="61797" spans="8:10" ht="15">
      <c r="H61797" s="2"/>
      <c r="I61797" s="2"/>
      <c r="J61797" s="2"/>
    </row>
    <row r="61801" spans="8:10" ht="15">
      <c r="H61801" s="2"/>
      <c r="I61801" s="2"/>
      <c r="J61801" s="2"/>
    </row>
    <row r="61805" spans="8:10" ht="15">
      <c r="H61805" s="2"/>
      <c r="I61805" s="2"/>
      <c r="J61805" s="2"/>
    </row>
    <row r="61809" spans="8:10" ht="15">
      <c r="H61809" s="2"/>
      <c r="I61809" s="2"/>
      <c r="J61809" s="2"/>
    </row>
    <row r="61813" spans="8:10" ht="15">
      <c r="H61813" s="2"/>
      <c r="I61813" s="2"/>
      <c r="J61813" s="2"/>
    </row>
    <row r="61817" spans="8:10" ht="15">
      <c r="H61817" s="2"/>
      <c r="I61817" s="2"/>
      <c r="J61817" s="2"/>
    </row>
    <row r="61821" spans="8:10" ht="15">
      <c r="H61821" s="2"/>
      <c r="I61821" s="2"/>
      <c r="J61821" s="2"/>
    </row>
    <row r="61825" spans="8:10" ht="15">
      <c r="H61825" s="2"/>
      <c r="I61825" s="2"/>
      <c r="J61825" s="2"/>
    </row>
    <row r="61829" spans="8:10" ht="15">
      <c r="H61829" s="2"/>
      <c r="I61829" s="2"/>
      <c r="J61829" s="2"/>
    </row>
    <row r="61833" spans="8:10" ht="15">
      <c r="H61833" s="2"/>
      <c r="I61833" s="2"/>
      <c r="J61833" s="2"/>
    </row>
    <row r="61837" spans="8:10" ht="15">
      <c r="H61837" s="2"/>
      <c r="I61837" s="2"/>
      <c r="J61837" s="2"/>
    </row>
    <row r="61841" spans="8:10" ht="15">
      <c r="H61841" s="2"/>
      <c r="I61841" s="2"/>
      <c r="J61841" s="2"/>
    </row>
    <row r="61845" spans="8:10" ht="15">
      <c r="H61845" s="2"/>
      <c r="I61845" s="2"/>
      <c r="J61845" s="2"/>
    </row>
    <row r="61849" spans="8:10" ht="15">
      <c r="H61849" s="2"/>
      <c r="I61849" s="2"/>
      <c r="J61849" s="2"/>
    </row>
    <row r="61853" spans="8:10" ht="15">
      <c r="H61853" s="2"/>
      <c r="I61853" s="2"/>
      <c r="J61853" s="2"/>
    </row>
    <row r="61857" spans="8:10" ht="15">
      <c r="H61857" s="2"/>
      <c r="I61857" s="2"/>
      <c r="J61857" s="2"/>
    </row>
    <row r="61861" spans="8:10" ht="15">
      <c r="H61861" s="2"/>
      <c r="I61861" s="2"/>
      <c r="J61861" s="2"/>
    </row>
    <row r="61865" spans="8:10" ht="15">
      <c r="H61865" s="2"/>
      <c r="I61865" s="2"/>
      <c r="J61865" s="2"/>
    </row>
    <row r="61869" spans="8:10" ht="15">
      <c r="H61869" s="2"/>
      <c r="I61869" s="2"/>
      <c r="J61869" s="2"/>
    </row>
    <row r="61873" spans="8:10" ht="15">
      <c r="H61873" s="2"/>
      <c r="I61873" s="2"/>
      <c r="J61873" s="2"/>
    </row>
    <row r="61877" spans="8:10" ht="15">
      <c r="H61877" s="2"/>
      <c r="I61877" s="2"/>
      <c r="J61877" s="2"/>
    </row>
    <row r="61881" spans="8:10" ht="15">
      <c r="H61881" s="2"/>
      <c r="I61881" s="2"/>
      <c r="J61881" s="2"/>
    </row>
    <row r="61885" spans="8:10" ht="15">
      <c r="H61885" s="2"/>
      <c r="I61885" s="2"/>
      <c r="J61885" s="2"/>
    </row>
    <row r="61889" spans="8:10" ht="15">
      <c r="H61889" s="2"/>
      <c r="I61889" s="2"/>
      <c r="J61889" s="2"/>
    </row>
    <row r="61893" spans="8:10" ht="15">
      <c r="H61893" s="2"/>
      <c r="I61893" s="2"/>
      <c r="J61893" s="2"/>
    </row>
    <row r="61897" spans="8:10" ht="15">
      <c r="H61897" s="2"/>
      <c r="I61897" s="2"/>
      <c r="J61897" s="2"/>
    </row>
    <row r="61901" spans="8:10" ht="15">
      <c r="H61901" s="2"/>
      <c r="I61901" s="2"/>
      <c r="J61901" s="2"/>
    </row>
    <row r="61905" spans="8:10" ht="15">
      <c r="H61905" s="2"/>
      <c r="I61905" s="2"/>
      <c r="J61905" s="2"/>
    </row>
    <row r="61909" spans="8:10" ht="15">
      <c r="H61909" s="2"/>
      <c r="I61909" s="2"/>
      <c r="J61909" s="2"/>
    </row>
    <row r="61913" spans="8:10" ht="15">
      <c r="H61913" s="2"/>
      <c r="I61913" s="2"/>
      <c r="J61913" s="2"/>
    </row>
    <row r="61917" spans="8:10" ht="15">
      <c r="H61917" s="2"/>
      <c r="I61917" s="2"/>
      <c r="J61917" s="2"/>
    </row>
    <row r="61921" spans="8:10" ht="15">
      <c r="H61921" s="2"/>
      <c r="I61921" s="2"/>
      <c r="J61921" s="2"/>
    </row>
    <row r="61925" spans="8:10" ht="15">
      <c r="H61925" s="2"/>
      <c r="I61925" s="2"/>
      <c r="J61925" s="2"/>
    </row>
    <row r="61929" spans="8:10" ht="15">
      <c r="H61929" s="2"/>
      <c r="I61929" s="2"/>
      <c r="J61929" s="2"/>
    </row>
    <row r="61933" spans="8:10" ht="15">
      <c r="H61933" s="2"/>
      <c r="I61933" s="2"/>
      <c r="J61933" s="2"/>
    </row>
    <row r="61937" spans="8:10" ht="15">
      <c r="H61937" s="2"/>
      <c r="I61937" s="2"/>
      <c r="J61937" s="2"/>
    </row>
    <row r="61941" spans="8:10" ht="15">
      <c r="H61941" s="2"/>
      <c r="I61941" s="2"/>
      <c r="J61941" s="2"/>
    </row>
    <row r="61945" spans="8:10" ht="15">
      <c r="H61945" s="2"/>
      <c r="I61945" s="2"/>
      <c r="J61945" s="2"/>
    </row>
    <row r="61949" spans="8:10" ht="15">
      <c r="H61949" s="2"/>
      <c r="I61949" s="2"/>
      <c r="J61949" s="2"/>
    </row>
    <row r="61953" spans="8:10" ht="15">
      <c r="H61953" s="2"/>
      <c r="I61953" s="2"/>
      <c r="J61953" s="2"/>
    </row>
    <row r="61957" spans="8:10" ht="15">
      <c r="H61957" s="2"/>
      <c r="I61957" s="2"/>
      <c r="J61957" s="2"/>
    </row>
    <row r="61961" spans="8:10" ht="15">
      <c r="H61961" s="2"/>
      <c r="I61961" s="2"/>
      <c r="J61961" s="2"/>
    </row>
    <row r="61965" spans="8:10" ht="15">
      <c r="H61965" s="2"/>
      <c r="I61965" s="2"/>
      <c r="J61965" s="2"/>
    </row>
    <row r="61969" spans="8:10" ht="15">
      <c r="H61969" s="2"/>
      <c r="I61969" s="2"/>
      <c r="J61969" s="2"/>
    </row>
    <row r="61973" spans="8:10" ht="15">
      <c r="H61973" s="2"/>
      <c r="I61973" s="2"/>
      <c r="J61973" s="2"/>
    </row>
    <row r="61977" spans="8:10" ht="15">
      <c r="H61977" s="2"/>
      <c r="I61977" s="2"/>
      <c r="J61977" s="2"/>
    </row>
    <row r="61981" spans="8:10" ht="15">
      <c r="H61981" s="2"/>
      <c r="I61981" s="2"/>
      <c r="J61981" s="2"/>
    </row>
    <row r="61985" spans="8:10" ht="15">
      <c r="H61985" s="2"/>
      <c r="I61985" s="2"/>
      <c r="J61985" s="2"/>
    </row>
    <row r="61989" spans="8:10" ht="15">
      <c r="H61989" s="2"/>
      <c r="I61989" s="2"/>
      <c r="J61989" s="2"/>
    </row>
    <row r="61993" spans="8:10" ht="15">
      <c r="H61993" s="2"/>
      <c r="I61993" s="2"/>
      <c r="J61993" s="2"/>
    </row>
    <row r="61997" spans="8:10" ht="15">
      <c r="H61997" s="2"/>
      <c r="I61997" s="2"/>
      <c r="J61997" s="2"/>
    </row>
    <row r="62001" spans="8:10" ht="15">
      <c r="H62001" s="2"/>
      <c r="I62001" s="2"/>
      <c r="J62001" s="2"/>
    </row>
    <row r="62005" spans="8:10" ht="15">
      <c r="H62005" s="2"/>
      <c r="I62005" s="2"/>
      <c r="J62005" s="2"/>
    </row>
    <row r="62009" spans="8:10" ht="15">
      <c r="H62009" s="2"/>
      <c r="I62009" s="2"/>
      <c r="J62009" s="2"/>
    </row>
    <row r="62013" spans="8:10" ht="15">
      <c r="H62013" s="2"/>
      <c r="I62013" s="2"/>
      <c r="J62013" s="2"/>
    </row>
    <row r="62017" spans="8:10" ht="15">
      <c r="H62017" s="2"/>
      <c r="I62017" s="2"/>
      <c r="J62017" s="2"/>
    </row>
    <row r="62021" spans="8:10" ht="15">
      <c r="H62021" s="2"/>
      <c r="I62021" s="2"/>
      <c r="J62021" s="2"/>
    </row>
    <row r="62025" spans="8:10" ht="15">
      <c r="H62025" s="2"/>
      <c r="I62025" s="2"/>
      <c r="J62025" s="2"/>
    </row>
    <row r="62029" spans="8:10" ht="15">
      <c r="H62029" s="2"/>
      <c r="I62029" s="2"/>
      <c r="J62029" s="2"/>
    </row>
    <row r="62033" spans="8:10" ht="15">
      <c r="H62033" s="2"/>
      <c r="I62033" s="2"/>
      <c r="J62033" s="2"/>
    </row>
    <row r="62037" spans="8:10" ht="15">
      <c r="H62037" s="2"/>
      <c r="I62037" s="2"/>
      <c r="J62037" s="2"/>
    </row>
    <row r="62041" spans="8:10" ht="15">
      <c r="H62041" s="2"/>
      <c r="I62041" s="2"/>
      <c r="J62041" s="2"/>
    </row>
    <row r="62045" spans="8:10" ht="15">
      <c r="H62045" s="2"/>
      <c r="I62045" s="2"/>
      <c r="J62045" s="2"/>
    </row>
    <row r="62049" spans="8:10" ht="15">
      <c r="H62049" s="2"/>
      <c r="I62049" s="2"/>
      <c r="J62049" s="2"/>
    </row>
    <row r="62053" spans="8:10" ht="15">
      <c r="H62053" s="2"/>
      <c r="I62053" s="2"/>
      <c r="J62053" s="2"/>
    </row>
    <row r="62057" spans="8:10" ht="15">
      <c r="H62057" s="2"/>
      <c r="I62057" s="2"/>
      <c r="J62057" s="2"/>
    </row>
    <row r="62061" spans="8:10" ht="15">
      <c r="H62061" s="2"/>
      <c r="I62061" s="2"/>
      <c r="J62061" s="2"/>
    </row>
    <row r="62065" spans="8:10" ht="15">
      <c r="H62065" s="2"/>
      <c r="I62065" s="2"/>
      <c r="J62065" s="2"/>
    </row>
    <row r="62069" spans="8:10" ht="15">
      <c r="H62069" s="2"/>
      <c r="I62069" s="2"/>
      <c r="J62069" s="2"/>
    </row>
    <row r="62073" spans="8:10" ht="15">
      <c r="H62073" s="2"/>
      <c r="I62073" s="2"/>
      <c r="J62073" s="2"/>
    </row>
    <row r="62077" spans="8:10" ht="15">
      <c r="H62077" s="2"/>
      <c r="I62077" s="2"/>
      <c r="J62077" s="2"/>
    </row>
    <row r="62081" spans="8:10" ht="15">
      <c r="H62081" s="2"/>
      <c r="I62081" s="2"/>
      <c r="J62081" s="2"/>
    </row>
    <row r="62085" spans="8:10" ht="15">
      <c r="H62085" s="2"/>
      <c r="I62085" s="2"/>
      <c r="J62085" s="2"/>
    </row>
    <row r="62089" spans="8:10" ht="15">
      <c r="H62089" s="2"/>
      <c r="I62089" s="2"/>
      <c r="J62089" s="2"/>
    </row>
    <row r="62093" spans="8:10" ht="15">
      <c r="H62093" s="2"/>
      <c r="I62093" s="2"/>
      <c r="J62093" s="2"/>
    </row>
    <row r="62097" spans="8:10" ht="15">
      <c r="H62097" s="2"/>
      <c r="I62097" s="2"/>
      <c r="J62097" s="2"/>
    </row>
    <row r="62101" spans="8:10" ht="15">
      <c r="H62101" s="2"/>
      <c r="I62101" s="2"/>
      <c r="J62101" s="2"/>
    </row>
    <row r="62105" spans="8:10" ht="15">
      <c r="H62105" s="2"/>
      <c r="I62105" s="2"/>
      <c r="J62105" s="2"/>
    </row>
    <row r="62109" spans="8:10" ht="15">
      <c r="H62109" s="2"/>
      <c r="I62109" s="2"/>
      <c r="J62109" s="2"/>
    </row>
    <row r="62113" spans="8:10" ht="15">
      <c r="H62113" s="2"/>
      <c r="I62113" s="2"/>
      <c r="J62113" s="2"/>
    </row>
    <row r="62117" spans="8:10" ht="15">
      <c r="H62117" s="2"/>
      <c r="I62117" s="2"/>
      <c r="J62117" s="2"/>
    </row>
    <row r="62121" spans="8:10" ht="15">
      <c r="H62121" s="2"/>
      <c r="I62121" s="2"/>
      <c r="J62121" s="2"/>
    </row>
    <row r="62125" spans="8:10" ht="15">
      <c r="H62125" s="2"/>
      <c r="I62125" s="2"/>
      <c r="J62125" s="2"/>
    </row>
    <row r="62129" spans="8:10" ht="15">
      <c r="H62129" s="2"/>
      <c r="I62129" s="2"/>
      <c r="J62129" s="2"/>
    </row>
    <row r="62133" spans="8:10" ht="15">
      <c r="H62133" s="2"/>
      <c r="I62133" s="2"/>
      <c r="J62133" s="2"/>
    </row>
    <row r="62137" spans="8:10" ht="15">
      <c r="H62137" s="2"/>
      <c r="I62137" s="2"/>
      <c r="J62137" s="2"/>
    </row>
    <row r="62141" spans="8:10" ht="15">
      <c r="H62141" s="2"/>
      <c r="I62141" s="2"/>
      <c r="J62141" s="2"/>
    </row>
    <row r="62145" spans="8:10" ht="15">
      <c r="H62145" s="2"/>
      <c r="I62145" s="2"/>
      <c r="J62145" s="2"/>
    </row>
    <row r="62149" spans="8:10" ht="15">
      <c r="H62149" s="2"/>
      <c r="I62149" s="2"/>
      <c r="J62149" s="2"/>
    </row>
    <row r="62153" spans="8:10" ht="15">
      <c r="H62153" s="2"/>
      <c r="I62153" s="2"/>
      <c r="J62153" s="2"/>
    </row>
    <row r="62157" spans="8:10" ht="15">
      <c r="H62157" s="2"/>
      <c r="I62157" s="2"/>
      <c r="J62157" s="2"/>
    </row>
    <row r="62161" spans="8:10" ht="15">
      <c r="H62161" s="2"/>
      <c r="I62161" s="2"/>
      <c r="J62161" s="2"/>
    </row>
    <row r="62165" spans="8:10" ht="15">
      <c r="H62165" s="2"/>
      <c r="I62165" s="2"/>
      <c r="J62165" s="2"/>
    </row>
    <row r="62169" spans="8:10" ht="15">
      <c r="H62169" s="2"/>
      <c r="I62169" s="2"/>
      <c r="J62169" s="2"/>
    </row>
    <row r="62173" spans="8:10" ht="15">
      <c r="H62173" s="2"/>
      <c r="I62173" s="2"/>
      <c r="J62173" s="2"/>
    </row>
    <row r="62177" spans="8:10" ht="15">
      <c r="H62177" s="2"/>
      <c r="I62177" s="2"/>
      <c r="J62177" s="2"/>
    </row>
    <row r="62181" spans="8:10" ht="15">
      <c r="H62181" s="2"/>
      <c r="I62181" s="2"/>
      <c r="J62181" s="2"/>
    </row>
    <row r="62185" spans="8:10" ht="15">
      <c r="H62185" s="2"/>
      <c r="I62185" s="2"/>
      <c r="J62185" s="2"/>
    </row>
    <row r="62189" spans="8:10" ht="15">
      <c r="H62189" s="2"/>
      <c r="I62189" s="2"/>
      <c r="J62189" s="2"/>
    </row>
    <row r="62193" spans="8:10" ht="15">
      <c r="H62193" s="2"/>
      <c r="I62193" s="2"/>
      <c r="J62193" s="2"/>
    </row>
    <row r="62197" spans="8:10" ht="15">
      <c r="H62197" s="2"/>
      <c r="I62197" s="2"/>
      <c r="J62197" s="2"/>
    </row>
    <row r="62201" spans="8:10" ht="15">
      <c r="H62201" s="2"/>
      <c r="I62201" s="2"/>
      <c r="J62201" s="2"/>
    </row>
    <row r="62205" spans="8:10" ht="15">
      <c r="H62205" s="2"/>
      <c r="I62205" s="2"/>
      <c r="J62205" s="2"/>
    </row>
    <row r="62209" spans="8:10" ht="15">
      <c r="H62209" s="2"/>
      <c r="I62209" s="2"/>
      <c r="J62209" s="2"/>
    </row>
    <row r="62213" spans="8:10" ht="15">
      <c r="H62213" s="2"/>
      <c r="I62213" s="2"/>
      <c r="J62213" s="2"/>
    </row>
    <row r="62217" spans="8:10" ht="15">
      <c r="H62217" s="2"/>
      <c r="I62217" s="2"/>
      <c r="J62217" s="2"/>
    </row>
    <row r="62221" spans="8:10" ht="15">
      <c r="H62221" s="2"/>
      <c r="I62221" s="2"/>
      <c r="J62221" s="2"/>
    </row>
    <row r="62225" spans="8:10" ht="15">
      <c r="H62225" s="2"/>
      <c r="I62225" s="2"/>
      <c r="J62225" s="2"/>
    </row>
    <row r="62229" spans="8:10" ht="15">
      <c r="H62229" s="2"/>
      <c r="I62229" s="2"/>
      <c r="J62229" s="2"/>
    </row>
    <row r="62233" spans="8:10" ht="15">
      <c r="H62233" s="2"/>
      <c r="I62233" s="2"/>
      <c r="J62233" s="2"/>
    </row>
    <row r="62237" spans="8:10" ht="15">
      <c r="H62237" s="2"/>
      <c r="I62237" s="2"/>
      <c r="J62237" s="2"/>
    </row>
    <row r="62241" spans="8:10" ht="15">
      <c r="H62241" s="2"/>
      <c r="I62241" s="2"/>
      <c r="J62241" s="2"/>
    </row>
    <row r="62245" spans="8:10" ht="15">
      <c r="H62245" s="2"/>
      <c r="I62245" s="2"/>
      <c r="J62245" s="2"/>
    </row>
    <row r="62249" spans="8:10" ht="15">
      <c r="H62249" s="2"/>
      <c r="I62249" s="2"/>
      <c r="J62249" s="2"/>
    </row>
    <row r="62253" spans="8:10" ht="15">
      <c r="H62253" s="2"/>
      <c r="I62253" s="2"/>
      <c r="J62253" s="2"/>
    </row>
    <row r="62257" spans="8:10" ht="15">
      <c r="H62257" s="2"/>
      <c r="I62257" s="2"/>
      <c r="J62257" s="2"/>
    </row>
    <row r="62261" spans="8:10" ht="15">
      <c r="H62261" s="2"/>
      <c r="I62261" s="2"/>
      <c r="J62261" s="2"/>
    </row>
    <row r="62265" spans="8:10" ht="15">
      <c r="H62265" s="2"/>
      <c r="I62265" s="2"/>
      <c r="J62265" s="2"/>
    </row>
    <row r="62269" spans="8:10" ht="15">
      <c r="H62269" s="2"/>
      <c r="I62269" s="2"/>
      <c r="J62269" s="2"/>
    </row>
    <row r="62273" spans="8:10" ht="15">
      <c r="H62273" s="2"/>
      <c r="I62273" s="2"/>
      <c r="J62273" s="2"/>
    </row>
    <row r="62277" spans="8:10" ht="15">
      <c r="H62277" s="2"/>
      <c r="I62277" s="2"/>
      <c r="J62277" s="2"/>
    </row>
    <row r="62281" spans="8:10" ht="15">
      <c r="H62281" s="2"/>
      <c r="I62281" s="2"/>
      <c r="J62281" s="2"/>
    </row>
    <row r="62285" spans="8:10" ht="15">
      <c r="H62285" s="2"/>
      <c r="I62285" s="2"/>
      <c r="J62285" s="2"/>
    </row>
    <row r="62289" spans="8:10" ht="15">
      <c r="H62289" s="2"/>
      <c r="I62289" s="2"/>
      <c r="J62289" s="2"/>
    </row>
    <row r="62293" spans="8:10" ht="15">
      <c r="H62293" s="2"/>
      <c r="I62293" s="2"/>
      <c r="J62293" s="2"/>
    </row>
    <row r="62297" spans="8:10" ht="15">
      <c r="H62297" s="2"/>
      <c r="I62297" s="2"/>
      <c r="J62297" s="2"/>
    </row>
    <row r="62301" spans="8:10" ht="15">
      <c r="H62301" s="2"/>
      <c r="I62301" s="2"/>
      <c r="J62301" s="2"/>
    </row>
    <row r="62305" spans="8:10" ht="15">
      <c r="H62305" s="2"/>
      <c r="I62305" s="2"/>
      <c r="J62305" s="2"/>
    </row>
    <row r="62309" spans="8:10" ht="15">
      <c r="H62309" s="2"/>
      <c r="I62309" s="2"/>
      <c r="J62309" s="2"/>
    </row>
    <row r="62313" spans="8:10" ht="15">
      <c r="H62313" s="2"/>
      <c r="I62313" s="2"/>
      <c r="J62313" s="2"/>
    </row>
    <row r="62317" spans="8:10" ht="15">
      <c r="H62317" s="2"/>
      <c r="I62317" s="2"/>
      <c r="J62317" s="2"/>
    </row>
    <row r="62321" spans="8:10" ht="15">
      <c r="H62321" s="2"/>
      <c r="I62321" s="2"/>
      <c r="J62321" s="2"/>
    </row>
    <row r="62325" spans="8:10" ht="15">
      <c r="H62325" s="2"/>
      <c r="I62325" s="2"/>
      <c r="J62325" s="2"/>
    </row>
    <row r="62329" spans="8:10" ht="15">
      <c r="H62329" s="2"/>
      <c r="I62329" s="2"/>
      <c r="J62329" s="2"/>
    </row>
    <row r="62333" spans="8:10" ht="15">
      <c r="H62333" s="2"/>
      <c r="I62333" s="2"/>
      <c r="J62333" s="2"/>
    </row>
    <row r="62337" spans="8:10" ht="15">
      <c r="H62337" s="2"/>
      <c r="I62337" s="2"/>
      <c r="J62337" s="2"/>
    </row>
    <row r="62341" spans="8:10" ht="15">
      <c r="H62341" s="2"/>
      <c r="I62341" s="2"/>
      <c r="J62341" s="2"/>
    </row>
    <row r="62345" spans="8:10" ht="15">
      <c r="H62345" s="2"/>
      <c r="I62345" s="2"/>
      <c r="J62345" s="2"/>
    </row>
    <row r="62349" spans="8:10" ht="15">
      <c r="H62349" s="2"/>
      <c r="I62349" s="2"/>
      <c r="J62349" s="2"/>
    </row>
    <row r="62353" spans="8:10" ht="15">
      <c r="H62353" s="2"/>
      <c r="I62353" s="2"/>
      <c r="J62353" s="2"/>
    </row>
    <row r="62357" spans="8:10" ht="15">
      <c r="H62357" s="2"/>
      <c r="I62357" s="2"/>
      <c r="J62357" s="2"/>
    </row>
    <row r="62361" spans="8:10" ht="15">
      <c r="H62361" s="2"/>
      <c r="I62361" s="2"/>
      <c r="J62361" s="2"/>
    </row>
    <row r="62365" spans="8:10" ht="15">
      <c r="H62365" s="2"/>
      <c r="I62365" s="2"/>
      <c r="J62365" s="2"/>
    </row>
    <row r="62369" spans="8:10" ht="15">
      <c r="H62369" s="2"/>
      <c r="I62369" s="2"/>
      <c r="J62369" s="2"/>
    </row>
    <row r="62373" spans="8:10" ht="15">
      <c r="H62373" s="2"/>
      <c r="I62373" s="2"/>
      <c r="J62373" s="2"/>
    </row>
    <row r="62377" spans="8:10" ht="15">
      <c r="H62377" s="2"/>
      <c r="I62377" s="2"/>
      <c r="J62377" s="2"/>
    </row>
    <row r="62381" spans="8:10" ht="15">
      <c r="H62381" s="2"/>
      <c r="I62381" s="2"/>
      <c r="J62381" s="2"/>
    </row>
    <row r="62385" spans="8:10" ht="15">
      <c r="H62385" s="2"/>
      <c r="I62385" s="2"/>
      <c r="J62385" s="2"/>
    </row>
    <row r="62389" spans="8:10" ht="15">
      <c r="H62389" s="2"/>
      <c r="I62389" s="2"/>
      <c r="J62389" s="2"/>
    </row>
    <row r="62393" spans="8:10" ht="15">
      <c r="H62393" s="2"/>
      <c r="I62393" s="2"/>
      <c r="J62393" s="2"/>
    </row>
    <row r="62397" spans="8:10" ht="15">
      <c r="H62397" s="2"/>
      <c r="I62397" s="2"/>
      <c r="J62397" s="2"/>
    </row>
    <row r="62401" spans="8:10" ht="15">
      <c r="H62401" s="2"/>
      <c r="I62401" s="2"/>
      <c r="J62401" s="2"/>
    </row>
    <row r="62405" spans="8:10" ht="15">
      <c r="H62405" s="2"/>
      <c r="I62405" s="2"/>
      <c r="J62405" s="2"/>
    </row>
    <row r="62409" spans="8:10" ht="15">
      <c r="H62409" s="2"/>
      <c r="I62409" s="2"/>
      <c r="J62409" s="2"/>
    </row>
    <row r="62413" spans="8:10" ht="15">
      <c r="H62413" s="2"/>
      <c r="I62413" s="2"/>
      <c r="J62413" s="2"/>
    </row>
    <row r="62417" spans="8:10" ht="15">
      <c r="H62417" s="2"/>
      <c r="I62417" s="2"/>
      <c r="J62417" s="2"/>
    </row>
    <row r="62421" spans="8:10" ht="15">
      <c r="H62421" s="2"/>
      <c r="I62421" s="2"/>
      <c r="J62421" s="2"/>
    </row>
    <row r="62425" spans="8:10" ht="15">
      <c r="H62425" s="2"/>
      <c r="I62425" s="2"/>
      <c r="J62425" s="2"/>
    </row>
    <row r="62429" spans="8:10" ht="15">
      <c r="H62429" s="2"/>
      <c r="I62429" s="2"/>
      <c r="J62429" s="2"/>
    </row>
    <row r="62433" spans="8:10" ht="15">
      <c r="H62433" s="2"/>
      <c r="I62433" s="2"/>
      <c r="J62433" s="2"/>
    </row>
    <row r="62437" spans="8:10" ht="15">
      <c r="H62437" s="2"/>
      <c r="I62437" s="2"/>
      <c r="J62437" s="2"/>
    </row>
    <row r="62441" spans="8:10" ht="15">
      <c r="H62441" s="2"/>
      <c r="I62441" s="2"/>
      <c r="J62441" s="2"/>
    </row>
    <row r="62445" spans="8:10" ht="15">
      <c r="H62445" s="2"/>
      <c r="I62445" s="2"/>
      <c r="J62445" s="2"/>
    </row>
    <row r="62449" spans="8:10" ht="15">
      <c r="H62449" s="2"/>
      <c r="I62449" s="2"/>
      <c r="J62449" s="2"/>
    </row>
    <row r="62453" spans="8:10" ht="15">
      <c r="H62453" s="2"/>
      <c r="I62453" s="2"/>
      <c r="J62453" s="2"/>
    </row>
    <row r="62457" spans="8:10" ht="15">
      <c r="H62457" s="2"/>
      <c r="I62457" s="2"/>
      <c r="J62457" s="2"/>
    </row>
    <row r="62461" spans="8:10" ht="15">
      <c r="H62461" s="2"/>
      <c r="I62461" s="2"/>
      <c r="J62461" s="2"/>
    </row>
    <row r="62465" spans="8:10" ht="15">
      <c r="H62465" s="2"/>
      <c r="I62465" s="2"/>
      <c r="J62465" s="2"/>
    </row>
    <row r="62469" spans="8:10" ht="15">
      <c r="H62469" s="2"/>
      <c r="I62469" s="2"/>
      <c r="J62469" s="2"/>
    </row>
    <row r="62473" spans="8:10" ht="15">
      <c r="H62473" s="2"/>
      <c r="I62473" s="2"/>
      <c r="J62473" s="2"/>
    </row>
    <row r="62477" spans="8:10" ht="15">
      <c r="H62477" s="2"/>
      <c r="I62477" s="2"/>
      <c r="J62477" s="2"/>
    </row>
    <row r="62481" spans="8:10" ht="15">
      <c r="H62481" s="2"/>
      <c r="I62481" s="2"/>
      <c r="J62481" s="2"/>
    </row>
    <row r="62485" spans="8:10" ht="15">
      <c r="H62485" s="2"/>
      <c r="I62485" s="2"/>
      <c r="J62485" s="2"/>
    </row>
    <row r="62489" spans="8:10" ht="15">
      <c r="H62489" s="2"/>
      <c r="I62489" s="2"/>
      <c r="J62489" s="2"/>
    </row>
    <row r="62493" spans="8:10" ht="15">
      <c r="H62493" s="2"/>
      <c r="I62493" s="2"/>
      <c r="J62493" s="2"/>
    </row>
    <row r="62497" spans="8:10" ht="15">
      <c r="H62497" s="2"/>
      <c r="I62497" s="2"/>
      <c r="J62497" s="2"/>
    </row>
    <row r="62501" spans="8:10" ht="15">
      <c r="H62501" s="2"/>
      <c r="I62501" s="2"/>
      <c r="J62501" s="2"/>
    </row>
    <row r="62505" spans="8:10" ht="15">
      <c r="H62505" s="2"/>
      <c r="I62505" s="2"/>
      <c r="J62505" s="2"/>
    </row>
    <row r="62509" spans="8:10" ht="15">
      <c r="H62509" s="2"/>
      <c r="I62509" s="2"/>
      <c r="J62509" s="2"/>
    </row>
    <row r="62513" spans="8:10" ht="15">
      <c r="H62513" s="2"/>
      <c r="I62513" s="2"/>
      <c r="J62513" s="2"/>
    </row>
    <row r="62517" spans="8:10" ht="15">
      <c r="H62517" s="2"/>
      <c r="I62517" s="2"/>
      <c r="J62517" s="2"/>
    </row>
    <row r="62521" spans="8:10" ht="15">
      <c r="H62521" s="2"/>
      <c r="I62521" s="2"/>
      <c r="J62521" s="2"/>
    </row>
    <row r="62525" spans="8:10" ht="15">
      <c r="H62525" s="2"/>
      <c r="I62525" s="2"/>
      <c r="J62525" s="2"/>
    </row>
    <row r="62529" spans="8:10" ht="15">
      <c r="H62529" s="2"/>
      <c r="I62529" s="2"/>
      <c r="J62529" s="2"/>
    </row>
    <row r="62533" spans="8:10" ht="15">
      <c r="H62533" s="2"/>
      <c r="I62533" s="2"/>
      <c r="J62533" s="2"/>
    </row>
    <row r="62537" spans="8:10" ht="15">
      <c r="H62537" s="2"/>
      <c r="I62537" s="2"/>
      <c r="J62537" s="2"/>
    </row>
    <row r="62541" spans="8:10" ht="15">
      <c r="H62541" s="2"/>
      <c r="I62541" s="2"/>
      <c r="J62541" s="2"/>
    </row>
    <row r="62545" spans="8:10" ht="15">
      <c r="H62545" s="2"/>
      <c r="I62545" s="2"/>
      <c r="J62545" s="2"/>
    </row>
    <row r="62549" spans="8:10" ht="15">
      <c r="H62549" s="2"/>
      <c r="I62549" s="2"/>
      <c r="J62549" s="2"/>
    </row>
    <row r="62553" spans="8:10" ht="15">
      <c r="H62553" s="2"/>
      <c r="I62553" s="2"/>
      <c r="J62553" s="2"/>
    </row>
    <row r="62557" spans="8:10" ht="15">
      <c r="H62557" s="2"/>
      <c r="I62557" s="2"/>
      <c r="J62557" s="2"/>
    </row>
    <row r="62561" spans="8:10" ht="15">
      <c r="H62561" s="2"/>
      <c r="I62561" s="2"/>
      <c r="J62561" s="2"/>
    </row>
    <row r="62565" spans="8:10" ht="15">
      <c r="H62565" s="2"/>
      <c r="I62565" s="2"/>
      <c r="J62565" s="2"/>
    </row>
    <row r="62569" spans="8:10" ht="15">
      <c r="H62569" s="2"/>
      <c r="I62569" s="2"/>
      <c r="J62569" s="2"/>
    </row>
    <row r="62573" spans="8:10" ht="15">
      <c r="H62573" s="2"/>
      <c r="I62573" s="2"/>
      <c r="J62573" s="2"/>
    </row>
    <row r="62577" spans="8:10" ht="15">
      <c r="H62577" s="2"/>
      <c r="I62577" s="2"/>
      <c r="J62577" s="2"/>
    </row>
    <row r="62581" spans="8:10" ht="15">
      <c r="H62581" s="2"/>
      <c r="I62581" s="2"/>
      <c r="J62581" s="2"/>
    </row>
    <row r="62585" spans="8:10" ht="15">
      <c r="H62585" s="2"/>
      <c r="I62585" s="2"/>
      <c r="J62585" s="2"/>
    </row>
    <row r="62589" spans="8:10" ht="15">
      <c r="H62589" s="2"/>
      <c r="I62589" s="2"/>
      <c r="J62589" s="2"/>
    </row>
    <row r="62593" spans="8:10" ht="15">
      <c r="H62593" s="2"/>
      <c r="I62593" s="2"/>
      <c r="J62593" s="2"/>
    </row>
    <row r="62597" spans="8:10" ht="15">
      <c r="H62597" s="2"/>
      <c r="I62597" s="2"/>
      <c r="J62597" s="2"/>
    </row>
    <row r="62601" spans="8:10" ht="15">
      <c r="H62601" s="2"/>
      <c r="I62601" s="2"/>
      <c r="J62601" s="2"/>
    </row>
    <row r="62605" spans="8:10" ht="15">
      <c r="H62605" s="2"/>
      <c r="I62605" s="2"/>
      <c r="J62605" s="2"/>
    </row>
    <row r="62609" spans="8:10" ht="15">
      <c r="H62609" s="2"/>
      <c r="I62609" s="2"/>
      <c r="J62609" s="2"/>
    </row>
    <row r="62613" spans="8:10" ht="15">
      <c r="H62613" s="2"/>
      <c r="I62613" s="2"/>
      <c r="J62613" s="2"/>
    </row>
    <row r="62617" spans="8:10" ht="15">
      <c r="H62617" s="2"/>
      <c r="I62617" s="2"/>
      <c r="J62617" s="2"/>
    </row>
    <row r="62621" spans="8:10" ht="15">
      <c r="H62621" s="2"/>
      <c r="I62621" s="2"/>
      <c r="J62621" s="2"/>
    </row>
    <row r="62625" spans="8:10" ht="15">
      <c r="H62625" s="2"/>
      <c r="I62625" s="2"/>
      <c r="J62625" s="2"/>
    </row>
    <row r="62629" spans="8:10" ht="15">
      <c r="H62629" s="2"/>
      <c r="I62629" s="2"/>
      <c r="J62629" s="2"/>
    </row>
    <row r="62633" spans="8:10" ht="15">
      <c r="H62633" s="2"/>
      <c r="I62633" s="2"/>
      <c r="J62633" s="2"/>
    </row>
    <row r="62637" spans="8:10" ht="15">
      <c r="H62637" s="2"/>
      <c r="I62637" s="2"/>
      <c r="J62637" s="2"/>
    </row>
    <row r="62641" spans="8:10" ht="15">
      <c r="H62641" s="2"/>
      <c r="I62641" s="2"/>
      <c r="J62641" s="2"/>
    </row>
    <row r="62645" spans="8:10" ht="15">
      <c r="H62645" s="2"/>
      <c r="I62645" s="2"/>
      <c r="J62645" s="2"/>
    </row>
    <row r="62649" spans="8:10" ht="15">
      <c r="H62649" s="2"/>
      <c r="I62649" s="2"/>
      <c r="J62649" s="2"/>
    </row>
    <row r="62653" spans="8:10" ht="15">
      <c r="H62653" s="2"/>
      <c r="I62653" s="2"/>
      <c r="J62653" s="2"/>
    </row>
    <row r="62657" spans="8:10" ht="15">
      <c r="H62657" s="2"/>
      <c r="I62657" s="2"/>
      <c r="J62657" s="2"/>
    </row>
    <row r="62661" spans="8:10" ht="15">
      <c r="H62661" s="2"/>
      <c r="I62661" s="2"/>
      <c r="J62661" s="2"/>
    </row>
    <row r="62665" spans="8:10" ht="15">
      <c r="H62665" s="2"/>
      <c r="I62665" s="2"/>
      <c r="J62665" s="2"/>
    </row>
    <row r="62669" spans="8:10" ht="15">
      <c r="H62669" s="2"/>
      <c r="I62669" s="2"/>
      <c r="J62669" s="2"/>
    </row>
    <row r="62673" spans="8:10" ht="15">
      <c r="H62673" s="2"/>
      <c r="I62673" s="2"/>
      <c r="J62673" s="2"/>
    </row>
    <row r="62677" spans="8:10" ht="15">
      <c r="H62677" s="2"/>
      <c r="I62677" s="2"/>
      <c r="J62677" s="2"/>
    </row>
    <row r="62681" spans="8:10" ht="15">
      <c r="H62681" s="2"/>
      <c r="I62681" s="2"/>
      <c r="J62681" s="2"/>
    </row>
    <row r="62685" spans="8:10" ht="15">
      <c r="H62685" s="2"/>
      <c r="I62685" s="2"/>
      <c r="J62685" s="2"/>
    </row>
    <row r="62689" spans="8:10" ht="15">
      <c r="H62689" s="2"/>
      <c r="I62689" s="2"/>
      <c r="J62689" s="2"/>
    </row>
    <row r="62693" spans="8:10" ht="15">
      <c r="H62693" s="2"/>
      <c r="I62693" s="2"/>
      <c r="J62693" s="2"/>
    </row>
    <row r="62697" spans="8:10" ht="15">
      <c r="H62697" s="2"/>
      <c r="I62697" s="2"/>
      <c r="J62697" s="2"/>
    </row>
    <row r="62701" spans="8:10" ht="15">
      <c r="H62701" s="2"/>
      <c r="I62701" s="2"/>
      <c r="J62701" s="2"/>
    </row>
    <row r="62705" spans="8:10" ht="15">
      <c r="H62705" s="2"/>
      <c r="I62705" s="2"/>
      <c r="J62705" s="2"/>
    </row>
    <row r="62709" spans="8:10" ht="15">
      <c r="H62709" s="2"/>
      <c r="I62709" s="2"/>
      <c r="J62709" s="2"/>
    </row>
    <row r="62713" spans="8:10" ht="15">
      <c r="H62713" s="2"/>
      <c r="I62713" s="2"/>
      <c r="J62713" s="2"/>
    </row>
    <row r="62717" spans="8:10" ht="15">
      <c r="H62717" s="2"/>
      <c r="I62717" s="2"/>
      <c r="J62717" s="2"/>
    </row>
    <row r="62721" spans="8:10" ht="15">
      <c r="H62721" s="2"/>
      <c r="I62721" s="2"/>
      <c r="J62721" s="2"/>
    </row>
    <row r="62725" spans="8:10" ht="15">
      <c r="H62725" s="2"/>
      <c r="I62725" s="2"/>
      <c r="J62725" s="2"/>
    </row>
    <row r="62729" spans="8:10" ht="15">
      <c r="H62729" s="2"/>
      <c r="I62729" s="2"/>
      <c r="J62729" s="2"/>
    </row>
    <row r="62733" spans="8:10" ht="15">
      <c r="H62733" s="2"/>
      <c r="I62733" s="2"/>
      <c r="J62733" s="2"/>
    </row>
    <row r="62737" spans="8:10" ht="15">
      <c r="H62737" s="2"/>
      <c r="I62737" s="2"/>
      <c r="J62737" s="2"/>
    </row>
    <row r="62741" spans="8:10" ht="15">
      <c r="H62741" s="2"/>
      <c r="I62741" s="2"/>
      <c r="J62741" s="2"/>
    </row>
    <row r="62745" spans="8:10" ht="15">
      <c r="H62745" s="2"/>
      <c r="I62745" s="2"/>
      <c r="J62745" s="2"/>
    </row>
    <row r="62749" spans="8:10" ht="15">
      <c r="H62749" s="2"/>
      <c r="I62749" s="2"/>
      <c r="J62749" s="2"/>
    </row>
    <row r="62753" spans="8:10" ht="15">
      <c r="H62753" s="2"/>
      <c r="I62753" s="2"/>
      <c r="J62753" s="2"/>
    </row>
    <row r="62757" spans="8:10" ht="15">
      <c r="H62757" s="2"/>
      <c r="I62757" s="2"/>
      <c r="J62757" s="2"/>
    </row>
    <row r="62761" spans="8:10" ht="15">
      <c r="H62761" s="2"/>
      <c r="I62761" s="2"/>
      <c r="J62761" s="2"/>
    </row>
    <row r="62765" spans="8:10" ht="15">
      <c r="H62765" s="2"/>
      <c r="I62765" s="2"/>
      <c r="J62765" s="2"/>
    </row>
    <row r="62769" spans="8:10" ht="15">
      <c r="H62769" s="2"/>
      <c r="I62769" s="2"/>
      <c r="J62769" s="2"/>
    </row>
    <row r="62773" spans="8:10" ht="15">
      <c r="H62773" s="2"/>
      <c r="I62773" s="2"/>
      <c r="J62773" s="2"/>
    </row>
    <row r="62777" spans="8:10" ht="15">
      <c r="H62777" s="2"/>
      <c r="I62777" s="2"/>
      <c r="J62777" s="2"/>
    </row>
    <row r="62781" spans="8:10" ht="15">
      <c r="H62781" s="2"/>
      <c r="I62781" s="2"/>
      <c r="J62781" s="2"/>
    </row>
    <row r="62785" spans="8:10" ht="15">
      <c r="H62785" s="2"/>
      <c r="I62785" s="2"/>
      <c r="J62785" s="2"/>
    </row>
    <row r="62789" spans="8:10" ht="15">
      <c r="H62789" s="2"/>
      <c r="I62789" s="2"/>
      <c r="J62789" s="2"/>
    </row>
    <row r="62793" spans="8:10" ht="15">
      <c r="H62793" s="2"/>
      <c r="I62793" s="2"/>
      <c r="J62793" s="2"/>
    </row>
    <row r="62797" spans="8:10" ht="15">
      <c r="H62797" s="2"/>
      <c r="I62797" s="2"/>
      <c r="J62797" s="2"/>
    </row>
    <row r="62801" spans="8:10" ht="15">
      <c r="H62801" s="2"/>
      <c r="I62801" s="2"/>
      <c r="J62801" s="2"/>
    </row>
    <row r="62805" spans="8:10" ht="15">
      <c r="H62805" s="2"/>
      <c r="I62805" s="2"/>
      <c r="J62805" s="2"/>
    </row>
    <row r="62809" spans="8:10" ht="15">
      <c r="H62809" s="2"/>
      <c r="I62809" s="2"/>
      <c r="J62809" s="2"/>
    </row>
    <row r="62813" spans="8:10" ht="15">
      <c r="H62813" s="2"/>
      <c r="I62813" s="2"/>
      <c r="J62813" s="2"/>
    </row>
    <row r="62817" spans="8:10" ht="15">
      <c r="H62817" s="2"/>
      <c r="I62817" s="2"/>
      <c r="J62817" s="2"/>
    </row>
    <row r="62821" spans="8:10" ht="15">
      <c r="H62821" s="2"/>
      <c r="I62821" s="2"/>
      <c r="J62821" s="2"/>
    </row>
    <row r="62825" spans="8:10" ht="15">
      <c r="H62825" s="2"/>
      <c r="I62825" s="2"/>
      <c r="J62825" s="2"/>
    </row>
    <row r="62829" spans="8:10" ht="15">
      <c r="H62829" s="2"/>
      <c r="I62829" s="2"/>
      <c r="J62829" s="2"/>
    </row>
    <row r="62833" spans="8:10" ht="15">
      <c r="H62833" s="2"/>
      <c r="I62833" s="2"/>
      <c r="J62833" s="2"/>
    </row>
    <row r="62837" spans="8:10" ht="15">
      <c r="H62837" s="2"/>
      <c r="I62837" s="2"/>
      <c r="J62837" s="2"/>
    </row>
    <row r="62841" spans="8:10" ht="15">
      <c r="H62841" s="2"/>
      <c r="I62841" s="2"/>
      <c r="J62841" s="2"/>
    </row>
    <row r="62845" spans="8:10" ht="15">
      <c r="H62845" s="2"/>
      <c r="I62845" s="2"/>
      <c r="J62845" s="2"/>
    </row>
    <row r="62849" spans="8:10" ht="15">
      <c r="H62849" s="2"/>
      <c r="I62849" s="2"/>
      <c r="J62849" s="2"/>
    </row>
    <row r="62853" spans="8:10" ht="15">
      <c r="H62853" s="2"/>
      <c r="I62853" s="2"/>
      <c r="J62853" s="2"/>
    </row>
    <row r="62857" spans="8:10" ht="15">
      <c r="H62857" s="2"/>
      <c r="I62857" s="2"/>
      <c r="J62857" s="2"/>
    </row>
    <row r="62861" spans="8:10" ht="15">
      <c r="H62861" s="2"/>
      <c r="I62861" s="2"/>
      <c r="J62861" s="2"/>
    </row>
    <row r="62865" spans="8:10" ht="15">
      <c r="H62865" s="2"/>
      <c r="I62865" s="2"/>
      <c r="J62865" s="2"/>
    </row>
    <row r="62869" spans="8:10" ht="15">
      <c r="H62869" s="2"/>
      <c r="I62869" s="2"/>
      <c r="J62869" s="2"/>
    </row>
    <row r="62873" spans="8:10" ht="15">
      <c r="H62873" s="2"/>
      <c r="I62873" s="2"/>
      <c r="J62873" s="2"/>
    </row>
    <row r="62877" spans="8:10" ht="15">
      <c r="H62877" s="2"/>
      <c r="I62877" s="2"/>
      <c r="J62877" s="2"/>
    </row>
    <row r="62881" spans="8:10" ht="15">
      <c r="H62881" s="2"/>
      <c r="I62881" s="2"/>
      <c r="J62881" s="2"/>
    </row>
    <row r="62885" spans="8:10" ht="15">
      <c r="H62885" s="2"/>
      <c r="I62885" s="2"/>
      <c r="J62885" s="2"/>
    </row>
    <row r="62889" spans="8:10" ht="15">
      <c r="H62889" s="2"/>
      <c r="I62889" s="2"/>
      <c r="J62889" s="2"/>
    </row>
    <row r="62893" spans="8:10" ht="15">
      <c r="H62893" s="2"/>
      <c r="I62893" s="2"/>
      <c r="J62893" s="2"/>
    </row>
    <row r="62897" spans="8:10" ht="15">
      <c r="H62897" s="2"/>
      <c r="I62897" s="2"/>
      <c r="J62897" s="2"/>
    </row>
    <row r="62901" spans="8:10" ht="15">
      <c r="H62901" s="2"/>
      <c r="I62901" s="2"/>
      <c r="J62901" s="2"/>
    </row>
    <row r="62905" spans="8:10" ht="15">
      <c r="H62905" s="2"/>
      <c r="I62905" s="2"/>
      <c r="J62905" s="2"/>
    </row>
    <row r="62909" spans="8:10" ht="15">
      <c r="H62909" s="2"/>
      <c r="I62909" s="2"/>
      <c r="J62909" s="2"/>
    </row>
    <row r="62913" spans="8:10" ht="15">
      <c r="H62913" s="2"/>
      <c r="I62913" s="2"/>
      <c r="J62913" s="2"/>
    </row>
    <row r="62917" spans="8:10" ht="15">
      <c r="H62917" s="2"/>
      <c r="I62917" s="2"/>
      <c r="J62917" s="2"/>
    </row>
    <row r="62921" spans="8:10" ht="15">
      <c r="H62921" s="2"/>
      <c r="I62921" s="2"/>
      <c r="J62921" s="2"/>
    </row>
    <row r="62925" spans="8:10" ht="15">
      <c r="H62925" s="2"/>
      <c r="I62925" s="2"/>
      <c r="J62925" s="2"/>
    </row>
    <row r="62929" spans="8:10" ht="15">
      <c r="H62929" s="2"/>
      <c r="I62929" s="2"/>
      <c r="J62929" s="2"/>
    </row>
    <row r="62933" spans="8:10" ht="15">
      <c r="H62933" s="2"/>
      <c r="I62933" s="2"/>
      <c r="J62933" s="2"/>
    </row>
    <row r="62937" spans="8:10" ht="15">
      <c r="H62937" s="2"/>
      <c r="I62937" s="2"/>
      <c r="J62937" s="2"/>
    </row>
    <row r="62941" spans="8:10" ht="15">
      <c r="H62941" s="2"/>
      <c r="I62941" s="2"/>
      <c r="J62941" s="2"/>
    </row>
    <row r="62945" spans="8:10" ht="15">
      <c r="H62945" s="2"/>
      <c r="I62945" s="2"/>
      <c r="J62945" s="2"/>
    </row>
    <row r="62949" spans="8:10" ht="15">
      <c r="H62949" s="2"/>
      <c r="I62949" s="2"/>
      <c r="J62949" s="2"/>
    </row>
    <row r="62953" spans="8:10" ht="15">
      <c r="H62953" s="2"/>
      <c r="I62953" s="2"/>
      <c r="J62953" s="2"/>
    </row>
    <row r="62957" spans="8:10" ht="15">
      <c r="H62957" s="2"/>
      <c r="I62957" s="2"/>
      <c r="J62957" s="2"/>
    </row>
    <row r="62961" spans="8:10" ht="15">
      <c r="H62961" s="2"/>
      <c r="I62961" s="2"/>
      <c r="J62961" s="2"/>
    </row>
    <row r="62965" spans="8:10" ht="15">
      <c r="H62965" s="2"/>
      <c r="I62965" s="2"/>
      <c r="J62965" s="2"/>
    </row>
    <row r="62969" spans="8:10" ht="15">
      <c r="H62969" s="2"/>
      <c r="I62969" s="2"/>
      <c r="J62969" s="2"/>
    </row>
    <row r="62973" spans="8:10" ht="15">
      <c r="H62973" s="2"/>
      <c r="I62973" s="2"/>
      <c r="J62973" s="2"/>
    </row>
    <row r="62977" spans="8:10" ht="15">
      <c r="H62977" s="2"/>
      <c r="I62977" s="2"/>
      <c r="J62977" s="2"/>
    </row>
    <row r="62981" spans="8:10" ht="15">
      <c r="H62981" s="2"/>
      <c r="I62981" s="2"/>
      <c r="J62981" s="2"/>
    </row>
    <row r="62985" spans="8:10" ht="15">
      <c r="H62985" s="2"/>
      <c r="I62985" s="2"/>
      <c r="J62985" s="2"/>
    </row>
    <row r="62989" spans="8:10" ht="15">
      <c r="H62989" s="2"/>
      <c r="I62989" s="2"/>
      <c r="J62989" s="2"/>
    </row>
    <row r="62993" spans="8:10" ht="15">
      <c r="H62993" s="2"/>
      <c r="I62993" s="2"/>
      <c r="J62993" s="2"/>
    </row>
    <row r="62997" spans="8:10" ht="15">
      <c r="H62997" s="2"/>
      <c r="I62997" s="2"/>
      <c r="J62997" s="2"/>
    </row>
    <row r="63001" spans="8:10" ht="15">
      <c r="H63001" s="2"/>
      <c r="I63001" s="2"/>
      <c r="J63001" s="2"/>
    </row>
    <row r="63005" spans="8:10" ht="15">
      <c r="H63005" s="2"/>
      <c r="I63005" s="2"/>
      <c r="J63005" s="2"/>
    </row>
    <row r="63009" spans="8:10" ht="15">
      <c r="H63009" s="2"/>
      <c r="I63009" s="2"/>
      <c r="J63009" s="2"/>
    </row>
    <row r="63013" spans="8:10" ht="15">
      <c r="H63013" s="2"/>
      <c r="I63013" s="2"/>
      <c r="J63013" s="2"/>
    </row>
    <row r="63017" spans="8:10" ht="15">
      <c r="H63017" s="2"/>
      <c r="I63017" s="2"/>
      <c r="J63017" s="2"/>
    </row>
    <row r="63021" spans="8:10" ht="15">
      <c r="H63021" s="2"/>
      <c r="I63021" s="2"/>
      <c r="J63021" s="2"/>
    </row>
    <row r="63025" spans="8:10" ht="15">
      <c r="H63025" s="2"/>
      <c r="I63025" s="2"/>
      <c r="J63025" s="2"/>
    </row>
    <row r="63029" spans="8:10" ht="15">
      <c r="H63029" s="2"/>
      <c r="I63029" s="2"/>
      <c r="J63029" s="2"/>
    </row>
    <row r="63033" spans="8:10" ht="15">
      <c r="H63033" s="2"/>
      <c r="I63033" s="2"/>
      <c r="J63033" s="2"/>
    </row>
    <row r="63037" spans="8:10" ht="15">
      <c r="H63037" s="2"/>
      <c r="I63037" s="2"/>
      <c r="J63037" s="2"/>
    </row>
    <row r="63041" spans="8:10" ht="15">
      <c r="H63041" s="2"/>
      <c r="I63041" s="2"/>
      <c r="J63041" s="2"/>
    </row>
    <row r="63045" spans="8:10" ht="15">
      <c r="H63045" s="2"/>
      <c r="I63045" s="2"/>
      <c r="J63045" s="2"/>
    </row>
    <row r="63049" spans="8:10" ht="15">
      <c r="H63049" s="2"/>
      <c r="I63049" s="2"/>
      <c r="J63049" s="2"/>
    </row>
    <row r="63053" spans="8:10" ht="15">
      <c r="H63053" s="2"/>
      <c r="I63053" s="2"/>
      <c r="J63053" s="2"/>
    </row>
    <row r="63057" spans="8:10" ht="15">
      <c r="H63057" s="2"/>
      <c r="I63057" s="2"/>
      <c r="J63057" s="2"/>
    </row>
    <row r="63061" spans="8:10" ht="15">
      <c r="H63061" s="2"/>
      <c r="I63061" s="2"/>
      <c r="J63061" s="2"/>
    </row>
    <row r="63065" spans="8:10" ht="15">
      <c r="H63065" s="2"/>
      <c r="I63065" s="2"/>
      <c r="J63065" s="2"/>
    </row>
    <row r="63069" spans="8:10" ht="15">
      <c r="H63069" s="2"/>
      <c r="I63069" s="2"/>
      <c r="J63069" s="2"/>
    </row>
    <row r="63073" spans="8:10" ht="15">
      <c r="H63073" s="2"/>
      <c r="I63073" s="2"/>
      <c r="J63073" s="2"/>
    </row>
    <row r="63077" spans="8:10" ht="15">
      <c r="H63077" s="2"/>
      <c r="I63077" s="2"/>
      <c r="J63077" s="2"/>
    </row>
    <row r="63081" spans="8:10" ht="15">
      <c r="H63081" s="2"/>
      <c r="I63081" s="2"/>
      <c r="J63081" s="2"/>
    </row>
    <row r="63085" spans="8:10" ht="15">
      <c r="H63085" s="2"/>
      <c r="I63085" s="2"/>
      <c r="J63085" s="2"/>
    </row>
    <row r="63089" spans="8:10" ht="15">
      <c r="H63089" s="2"/>
      <c r="I63089" s="2"/>
      <c r="J63089" s="2"/>
    </row>
    <row r="63093" spans="8:10" ht="15">
      <c r="H63093" s="2"/>
      <c r="I63093" s="2"/>
      <c r="J63093" s="2"/>
    </row>
    <row r="63097" spans="8:10" ht="15">
      <c r="H63097" s="2"/>
      <c r="I63097" s="2"/>
      <c r="J63097" s="2"/>
    </row>
    <row r="63101" spans="8:10" ht="15">
      <c r="H63101" s="2"/>
      <c r="I63101" s="2"/>
      <c r="J63101" s="2"/>
    </row>
    <row r="63105" spans="8:10" ht="15">
      <c r="H63105" s="2"/>
      <c r="I63105" s="2"/>
      <c r="J63105" s="2"/>
    </row>
    <row r="63109" spans="8:10" ht="15">
      <c r="H63109" s="2"/>
      <c r="I63109" s="2"/>
      <c r="J63109" s="2"/>
    </row>
    <row r="63113" spans="8:10" ht="15">
      <c r="H63113" s="2"/>
      <c r="I63113" s="2"/>
      <c r="J63113" s="2"/>
    </row>
    <row r="63117" spans="8:10" ht="15">
      <c r="H63117" s="2"/>
      <c r="I63117" s="2"/>
      <c r="J63117" s="2"/>
    </row>
    <row r="63121" spans="8:10" ht="15">
      <c r="H63121" s="2"/>
      <c r="I63121" s="2"/>
      <c r="J63121" s="2"/>
    </row>
    <row r="63125" spans="8:10" ht="15">
      <c r="H63125" s="2"/>
      <c r="I63125" s="2"/>
      <c r="J63125" s="2"/>
    </row>
    <row r="63129" spans="8:10" ht="15">
      <c r="H63129" s="2"/>
      <c r="I63129" s="2"/>
      <c r="J63129" s="2"/>
    </row>
    <row r="63133" spans="8:10" ht="15">
      <c r="H63133" s="2"/>
      <c r="I63133" s="2"/>
      <c r="J63133" s="2"/>
    </row>
    <row r="63137" spans="8:10" ht="15">
      <c r="H63137" s="2"/>
      <c r="I63137" s="2"/>
      <c r="J63137" s="2"/>
    </row>
    <row r="63141" spans="8:10" ht="15">
      <c r="H63141" s="2"/>
      <c r="I63141" s="2"/>
      <c r="J63141" s="2"/>
    </row>
    <row r="63145" spans="8:10" ht="15">
      <c r="H63145" s="2"/>
      <c r="I63145" s="2"/>
      <c r="J63145" s="2"/>
    </row>
    <row r="63149" spans="8:10" ht="15">
      <c r="H63149" s="2"/>
      <c r="I63149" s="2"/>
      <c r="J63149" s="2"/>
    </row>
    <row r="63153" spans="8:10" ht="15">
      <c r="H63153" s="2"/>
      <c r="I63153" s="2"/>
      <c r="J63153" s="2"/>
    </row>
    <row r="63157" spans="8:10" ht="15">
      <c r="H63157" s="2"/>
      <c r="I63157" s="2"/>
      <c r="J63157" s="2"/>
    </row>
    <row r="63161" spans="8:10" ht="15">
      <c r="H63161" s="2"/>
      <c r="I63161" s="2"/>
      <c r="J63161" s="2"/>
    </row>
    <row r="63165" spans="8:10" ht="15">
      <c r="H63165" s="2"/>
      <c r="I63165" s="2"/>
      <c r="J63165" s="2"/>
    </row>
    <row r="63169" spans="8:10" ht="15">
      <c r="H63169" s="2"/>
      <c r="I63169" s="2"/>
      <c r="J63169" s="2"/>
    </row>
    <row r="63173" spans="8:10" ht="15">
      <c r="H63173" s="2"/>
      <c r="I63173" s="2"/>
      <c r="J63173" s="2"/>
    </row>
    <row r="63177" spans="8:10" ht="15">
      <c r="H63177" s="2"/>
      <c r="I63177" s="2"/>
      <c r="J63177" s="2"/>
    </row>
    <row r="63181" spans="8:10" ht="15">
      <c r="H63181" s="2"/>
      <c r="I63181" s="2"/>
      <c r="J63181" s="2"/>
    </row>
    <row r="63185" spans="8:10" ht="15">
      <c r="H63185" s="2"/>
      <c r="I63185" s="2"/>
      <c r="J63185" s="2"/>
    </row>
    <row r="63189" spans="8:10" ht="15">
      <c r="H63189" s="2"/>
      <c r="I63189" s="2"/>
      <c r="J63189" s="2"/>
    </row>
    <row r="63193" spans="8:10" ht="15">
      <c r="H63193" s="2"/>
      <c r="I63193" s="2"/>
      <c r="J63193" s="2"/>
    </row>
    <row r="63197" spans="8:10" ht="15">
      <c r="H63197" s="2"/>
      <c r="I63197" s="2"/>
      <c r="J63197" s="2"/>
    </row>
    <row r="63201" spans="8:10" ht="15">
      <c r="H63201" s="2"/>
      <c r="I63201" s="2"/>
      <c r="J63201" s="2"/>
    </row>
    <row r="63205" spans="8:10" ht="15">
      <c r="H63205" s="2"/>
      <c r="I63205" s="2"/>
      <c r="J63205" s="2"/>
    </row>
    <row r="63209" spans="8:10" ht="15">
      <c r="H63209" s="2"/>
      <c r="I63209" s="2"/>
      <c r="J63209" s="2"/>
    </row>
    <row r="63213" spans="8:10" ht="15">
      <c r="H63213" s="2"/>
      <c r="I63213" s="2"/>
      <c r="J63213" s="2"/>
    </row>
    <row r="63217" spans="8:10" ht="15">
      <c r="H63217" s="2"/>
      <c r="I63217" s="2"/>
      <c r="J63217" s="2"/>
    </row>
    <row r="63221" spans="8:10" ht="15">
      <c r="H63221" s="2"/>
      <c r="I63221" s="2"/>
      <c r="J63221" s="2"/>
    </row>
    <row r="63225" spans="8:10" ht="15">
      <c r="H63225" s="2"/>
      <c r="I63225" s="2"/>
      <c r="J63225" s="2"/>
    </row>
    <row r="63229" spans="8:10" ht="15">
      <c r="H63229" s="2"/>
      <c r="I63229" s="2"/>
      <c r="J63229" s="2"/>
    </row>
    <row r="63233" spans="8:10" ht="15">
      <c r="H63233" s="2"/>
      <c r="I63233" s="2"/>
      <c r="J63233" s="2"/>
    </row>
    <row r="63237" spans="8:10" ht="15">
      <c r="H63237" s="2"/>
      <c r="I63237" s="2"/>
      <c r="J63237" s="2"/>
    </row>
    <row r="63241" spans="8:10" ht="15">
      <c r="H63241" s="2"/>
      <c r="I63241" s="2"/>
      <c r="J63241" s="2"/>
    </row>
    <row r="63245" spans="8:10" ht="15">
      <c r="H63245" s="2"/>
      <c r="I63245" s="2"/>
      <c r="J63245" s="2"/>
    </row>
    <row r="63249" spans="8:10" ht="15">
      <c r="H63249" s="2"/>
      <c r="I63249" s="2"/>
      <c r="J63249" s="2"/>
    </row>
    <row r="63253" spans="8:10" ht="15">
      <c r="H63253" s="2"/>
      <c r="I63253" s="2"/>
      <c r="J63253" s="2"/>
    </row>
    <row r="63257" spans="8:10" ht="15">
      <c r="H63257" s="2"/>
      <c r="I63257" s="2"/>
      <c r="J63257" s="2"/>
    </row>
    <row r="63261" spans="8:10" ht="15">
      <c r="H63261" s="2"/>
      <c r="I63261" s="2"/>
      <c r="J63261" s="2"/>
    </row>
    <row r="63265" spans="8:10" ht="15">
      <c r="H63265" s="2"/>
      <c r="I63265" s="2"/>
      <c r="J63265" s="2"/>
    </row>
    <row r="63269" spans="8:10" ht="15">
      <c r="H63269" s="2"/>
      <c r="I63269" s="2"/>
      <c r="J63269" s="2"/>
    </row>
    <row r="63273" spans="8:10" ht="15">
      <c r="H63273" s="2"/>
      <c r="I63273" s="2"/>
      <c r="J63273" s="2"/>
    </row>
    <row r="63277" spans="8:10" ht="15">
      <c r="H63277" s="2"/>
      <c r="I63277" s="2"/>
      <c r="J63277" s="2"/>
    </row>
    <row r="63281" spans="8:10" ht="15">
      <c r="H63281" s="2"/>
      <c r="I63281" s="2"/>
      <c r="J63281" s="2"/>
    </row>
    <row r="63285" spans="8:10" ht="15">
      <c r="H63285" s="2"/>
      <c r="I63285" s="2"/>
      <c r="J63285" s="2"/>
    </row>
    <row r="63289" spans="8:10" ht="15">
      <c r="H63289" s="2"/>
      <c r="I63289" s="2"/>
      <c r="J63289" s="2"/>
    </row>
    <row r="63293" spans="8:10" ht="15">
      <c r="H63293" s="2"/>
      <c r="I63293" s="2"/>
      <c r="J63293" s="2"/>
    </row>
    <row r="63297" spans="8:10" ht="15">
      <c r="H63297" s="2"/>
      <c r="I63297" s="2"/>
      <c r="J63297" s="2"/>
    </row>
    <row r="63301" spans="8:10" ht="15">
      <c r="H63301" s="2"/>
      <c r="I63301" s="2"/>
      <c r="J63301" s="2"/>
    </row>
    <row r="63305" spans="8:10" ht="15">
      <c r="H63305" s="2"/>
      <c r="I63305" s="2"/>
      <c r="J63305" s="2"/>
    </row>
    <row r="63309" spans="8:10" ht="15">
      <c r="H63309" s="2"/>
      <c r="I63309" s="2"/>
      <c r="J63309" s="2"/>
    </row>
    <row r="63313" spans="8:10" ht="15">
      <c r="H63313" s="2"/>
      <c r="I63313" s="2"/>
      <c r="J63313" s="2"/>
    </row>
    <row r="63317" spans="8:10" ht="15">
      <c r="H63317" s="2"/>
      <c r="I63317" s="2"/>
      <c r="J63317" s="2"/>
    </row>
    <row r="63321" spans="8:10" ht="15">
      <c r="H63321" s="2"/>
      <c r="I63321" s="2"/>
      <c r="J63321" s="2"/>
    </row>
    <row r="63325" spans="8:10" ht="15">
      <c r="H63325" s="2"/>
      <c r="I63325" s="2"/>
      <c r="J63325" s="2"/>
    </row>
    <row r="63329" spans="8:10" ht="15">
      <c r="H63329" s="2"/>
      <c r="I63329" s="2"/>
      <c r="J63329" s="2"/>
    </row>
    <row r="63333" spans="8:10" ht="15">
      <c r="H63333" s="2"/>
      <c r="I63333" s="2"/>
      <c r="J63333" s="2"/>
    </row>
    <row r="63337" spans="8:10" ht="15">
      <c r="H63337" s="2"/>
      <c r="I63337" s="2"/>
      <c r="J63337" s="2"/>
    </row>
    <row r="63341" spans="8:10" ht="15">
      <c r="H63341" s="2"/>
      <c r="I63341" s="2"/>
      <c r="J63341" s="2"/>
    </row>
    <row r="63345" spans="8:10" ht="15">
      <c r="H63345" s="2"/>
      <c r="I63345" s="2"/>
      <c r="J63345" s="2"/>
    </row>
    <row r="63349" spans="8:10" ht="15">
      <c r="H63349" s="2"/>
      <c r="I63349" s="2"/>
      <c r="J63349" s="2"/>
    </row>
    <row r="63353" spans="8:10" ht="15">
      <c r="H63353" s="2"/>
      <c r="I63353" s="2"/>
      <c r="J63353" s="2"/>
    </row>
    <row r="63357" spans="8:10" ht="15">
      <c r="H63357" s="2"/>
      <c r="I63357" s="2"/>
      <c r="J63357" s="2"/>
    </row>
    <row r="63361" spans="8:10" ht="15">
      <c r="H63361" s="2"/>
      <c r="I63361" s="2"/>
      <c r="J63361" s="2"/>
    </row>
    <row r="63365" spans="8:10" ht="15">
      <c r="H63365" s="2"/>
      <c r="I63365" s="2"/>
      <c r="J63365" s="2"/>
    </row>
    <row r="63369" spans="8:10" ht="15">
      <c r="H63369" s="2"/>
      <c r="I63369" s="2"/>
      <c r="J63369" s="2"/>
    </row>
    <row r="63373" spans="8:10" ht="15">
      <c r="H63373" s="2"/>
      <c r="I63373" s="2"/>
      <c r="J63373" s="2"/>
    </row>
    <row r="63377" spans="8:10" ht="15">
      <c r="H63377" s="2"/>
      <c r="I63377" s="2"/>
      <c r="J63377" s="2"/>
    </row>
    <row r="63381" spans="8:10" ht="15">
      <c r="H63381" s="2"/>
      <c r="I63381" s="2"/>
      <c r="J63381" s="2"/>
    </row>
    <row r="63385" spans="8:10" ht="15">
      <c r="H63385" s="2"/>
      <c r="I63385" s="2"/>
      <c r="J63385" s="2"/>
    </row>
    <row r="63389" spans="8:10" ht="15">
      <c r="H63389" s="2"/>
      <c r="I63389" s="2"/>
      <c r="J63389" s="2"/>
    </row>
    <row r="63393" spans="8:10" ht="15">
      <c r="H63393" s="2"/>
      <c r="I63393" s="2"/>
      <c r="J63393" s="2"/>
    </row>
    <row r="63397" spans="8:10" ht="15">
      <c r="H63397" s="2"/>
      <c r="I63397" s="2"/>
      <c r="J63397" s="2"/>
    </row>
    <row r="63401" spans="8:10" ht="15">
      <c r="H63401" s="2"/>
      <c r="I63401" s="2"/>
      <c r="J63401" s="2"/>
    </row>
    <row r="63405" spans="8:10" ht="15">
      <c r="H63405" s="2"/>
      <c r="I63405" s="2"/>
      <c r="J63405" s="2"/>
    </row>
    <row r="63409" spans="8:10" ht="15">
      <c r="H63409" s="2"/>
      <c r="I63409" s="2"/>
      <c r="J63409" s="2"/>
    </row>
    <row r="63413" spans="8:10" ht="15">
      <c r="H63413" s="2"/>
      <c r="I63413" s="2"/>
      <c r="J63413" s="2"/>
    </row>
    <row r="63417" spans="8:10" ht="15">
      <c r="H63417" s="2"/>
      <c r="I63417" s="2"/>
      <c r="J63417" s="2"/>
    </row>
    <row r="63421" spans="8:10" ht="15">
      <c r="H63421" s="2"/>
      <c r="I63421" s="2"/>
      <c r="J63421" s="2"/>
    </row>
    <row r="63425" spans="8:10" ht="15">
      <c r="H63425" s="2"/>
      <c r="I63425" s="2"/>
      <c r="J63425" s="2"/>
    </row>
    <row r="63429" spans="8:10" ht="15">
      <c r="H63429" s="2"/>
      <c r="I63429" s="2"/>
      <c r="J63429" s="2"/>
    </row>
    <row r="63433" spans="8:10" ht="15">
      <c r="H63433" s="2"/>
      <c r="I63433" s="2"/>
      <c r="J63433" s="2"/>
    </row>
    <row r="63437" spans="8:10" ht="15">
      <c r="H63437" s="2"/>
      <c r="I63437" s="2"/>
      <c r="J63437" s="2"/>
    </row>
    <row r="63441" spans="8:10" ht="15">
      <c r="H63441" s="2"/>
      <c r="I63441" s="2"/>
      <c r="J63441" s="2"/>
    </row>
    <row r="63445" spans="8:10" ht="15">
      <c r="H63445" s="2"/>
      <c r="I63445" s="2"/>
      <c r="J63445" s="2"/>
    </row>
    <row r="63449" spans="8:10" ht="15">
      <c r="H63449" s="2"/>
      <c r="I63449" s="2"/>
      <c r="J63449" s="2"/>
    </row>
    <row r="63453" spans="8:10" ht="15">
      <c r="H63453" s="2"/>
      <c r="I63453" s="2"/>
      <c r="J63453" s="2"/>
    </row>
    <row r="63457" spans="8:10" ht="15">
      <c r="H63457" s="2"/>
      <c r="I63457" s="2"/>
      <c r="J63457" s="2"/>
    </row>
    <row r="63461" spans="8:10" ht="15">
      <c r="H63461" s="2"/>
      <c r="I63461" s="2"/>
      <c r="J63461" s="2"/>
    </row>
    <row r="63465" spans="8:10" ht="15">
      <c r="H63465" s="2"/>
      <c r="I63465" s="2"/>
      <c r="J63465" s="2"/>
    </row>
    <row r="63469" spans="8:10" ht="15">
      <c r="H63469" s="2"/>
      <c r="I63469" s="2"/>
      <c r="J63469" s="2"/>
    </row>
    <row r="63473" spans="8:10" ht="15">
      <c r="H63473" s="2"/>
      <c r="I63473" s="2"/>
      <c r="J63473" s="2"/>
    </row>
    <row r="63477" spans="8:10" ht="15">
      <c r="H63477" s="2"/>
      <c r="I63477" s="2"/>
      <c r="J63477" s="2"/>
    </row>
    <row r="63481" spans="8:10" ht="15">
      <c r="H63481" s="2"/>
      <c r="I63481" s="2"/>
      <c r="J63481" s="2"/>
    </row>
    <row r="63485" spans="8:10" ht="15">
      <c r="H63485" s="2"/>
      <c r="I63485" s="2"/>
      <c r="J63485" s="2"/>
    </row>
    <row r="63489" spans="8:10" ht="15">
      <c r="H63489" s="2"/>
      <c r="I63489" s="2"/>
      <c r="J63489" s="2"/>
    </row>
    <row r="63493" spans="8:10" ht="15">
      <c r="H63493" s="2"/>
      <c r="I63493" s="2"/>
      <c r="J63493" s="2"/>
    </row>
    <row r="63497" spans="8:10" ht="15">
      <c r="H63497" s="2"/>
      <c r="I63497" s="2"/>
      <c r="J63497" s="2"/>
    </row>
    <row r="63501" spans="8:10" ht="15">
      <c r="H63501" s="2"/>
      <c r="I63501" s="2"/>
      <c r="J63501" s="2"/>
    </row>
    <row r="63505" spans="8:10" ht="15">
      <c r="H63505" s="2"/>
      <c r="I63505" s="2"/>
      <c r="J63505" s="2"/>
    </row>
    <row r="63509" spans="8:10" ht="15">
      <c r="H63509" s="2"/>
      <c r="I63509" s="2"/>
      <c r="J63509" s="2"/>
    </row>
    <row r="63513" spans="8:10" ht="15">
      <c r="H63513" s="2"/>
      <c r="I63513" s="2"/>
      <c r="J63513" s="2"/>
    </row>
    <row r="63517" spans="8:10" ht="15">
      <c r="H63517" s="2"/>
      <c r="I63517" s="2"/>
      <c r="J63517" s="2"/>
    </row>
    <row r="63521" spans="8:10" ht="15">
      <c r="H63521" s="2"/>
      <c r="I63521" s="2"/>
      <c r="J63521" s="2"/>
    </row>
    <row r="63525" spans="8:10" ht="15">
      <c r="H63525" s="2"/>
      <c r="I63525" s="2"/>
      <c r="J63525" s="2"/>
    </row>
    <row r="63529" spans="8:10" ht="15">
      <c r="H63529" s="2"/>
      <c r="I63529" s="2"/>
      <c r="J63529" s="2"/>
    </row>
    <row r="63533" spans="8:10" ht="15">
      <c r="H63533" s="2"/>
      <c r="I63533" s="2"/>
      <c r="J63533" s="2"/>
    </row>
    <row r="63537" spans="8:10" ht="15">
      <c r="H63537" s="2"/>
      <c r="I63537" s="2"/>
      <c r="J63537" s="2"/>
    </row>
    <row r="63541" spans="8:10" ht="15">
      <c r="H63541" s="2"/>
      <c r="I63541" s="2"/>
      <c r="J63541" s="2"/>
    </row>
    <row r="63545" spans="8:10" ht="15">
      <c r="H63545" s="2"/>
      <c r="I63545" s="2"/>
      <c r="J63545" s="2"/>
    </row>
    <row r="63549" spans="8:10" ht="15">
      <c r="H63549" s="2"/>
      <c r="I63549" s="2"/>
      <c r="J63549" s="2"/>
    </row>
    <row r="63553" spans="8:10" ht="15">
      <c r="H63553" s="2"/>
      <c r="I63553" s="2"/>
      <c r="J63553" s="2"/>
    </row>
    <row r="63557" spans="8:10" ht="15">
      <c r="H63557" s="2"/>
      <c r="I63557" s="2"/>
      <c r="J63557" s="2"/>
    </row>
    <row r="63561" spans="8:10" ht="15">
      <c r="H63561" s="2"/>
      <c r="I63561" s="2"/>
      <c r="J63561" s="2"/>
    </row>
    <row r="63565" spans="8:10" ht="15">
      <c r="H63565" s="2"/>
      <c r="I63565" s="2"/>
      <c r="J63565" s="2"/>
    </row>
    <row r="63569" spans="8:10" ht="15">
      <c r="H63569" s="2"/>
      <c r="I63569" s="2"/>
      <c r="J63569" s="2"/>
    </row>
    <row r="63573" spans="8:10" ht="15">
      <c r="H63573" s="2"/>
      <c r="I63573" s="2"/>
      <c r="J63573" s="2"/>
    </row>
    <row r="63577" spans="8:10" ht="15">
      <c r="H63577" s="2"/>
      <c r="I63577" s="2"/>
      <c r="J63577" s="2"/>
    </row>
    <row r="63581" spans="8:10" ht="15">
      <c r="H63581" s="2"/>
      <c r="I63581" s="2"/>
      <c r="J63581" s="2"/>
    </row>
    <row r="63585" spans="8:10" ht="15">
      <c r="H63585" s="2"/>
      <c r="I63585" s="2"/>
      <c r="J63585" s="2"/>
    </row>
    <row r="63589" spans="8:10" ht="15">
      <c r="H63589" s="2"/>
      <c r="I63589" s="2"/>
      <c r="J63589" s="2"/>
    </row>
    <row r="63593" spans="8:10" ht="15">
      <c r="H63593" s="2"/>
      <c r="I63593" s="2"/>
      <c r="J63593" s="2"/>
    </row>
    <row r="63597" spans="8:10" ht="15">
      <c r="H63597" s="2"/>
      <c r="I63597" s="2"/>
      <c r="J63597" s="2"/>
    </row>
    <row r="63601" spans="8:10" ht="15">
      <c r="H63601" s="2"/>
      <c r="I63601" s="2"/>
      <c r="J63601" s="2"/>
    </row>
    <row r="63605" spans="8:10" ht="15">
      <c r="H63605" s="2"/>
      <c r="I63605" s="2"/>
      <c r="J63605" s="2"/>
    </row>
    <row r="63609" spans="8:10" ht="15">
      <c r="H63609" s="2"/>
      <c r="I63609" s="2"/>
      <c r="J63609" s="2"/>
    </row>
    <row r="63613" spans="8:10" ht="15">
      <c r="H63613" s="2"/>
      <c r="I63613" s="2"/>
      <c r="J63613" s="2"/>
    </row>
    <row r="63617" spans="8:10" ht="15">
      <c r="H63617" s="2"/>
      <c r="I63617" s="2"/>
      <c r="J63617" s="2"/>
    </row>
    <row r="63621" spans="8:10" ht="15">
      <c r="H63621" s="2"/>
      <c r="I63621" s="2"/>
      <c r="J63621" s="2"/>
    </row>
    <row r="63625" spans="8:10" ht="15">
      <c r="H63625" s="2"/>
      <c r="I63625" s="2"/>
      <c r="J63625" s="2"/>
    </row>
    <row r="63629" spans="8:10" ht="15">
      <c r="H63629" s="2"/>
      <c r="I63629" s="2"/>
      <c r="J63629" s="2"/>
    </row>
    <row r="63633" spans="8:10" ht="15">
      <c r="H63633" s="2"/>
      <c r="I63633" s="2"/>
      <c r="J63633" s="2"/>
    </row>
    <row r="63637" spans="8:10" ht="15">
      <c r="H63637" s="2"/>
      <c r="I63637" s="2"/>
      <c r="J63637" s="2"/>
    </row>
    <row r="63641" spans="8:10" ht="15">
      <c r="H63641" s="2"/>
      <c r="I63641" s="2"/>
      <c r="J63641" s="2"/>
    </row>
    <row r="63645" spans="8:10" ht="15">
      <c r="H63645" s="2"/>
      <c r="I63645" s="2"/>
      <c r="J63645" s="2"/>
    </row>
    <row r="63649" spans="8:10" ht="15">
      <c r="H63649" s="2"/>
      <c r="I63649" s="2"/>
      <c r="J63649" s="2"/>
    </row>
    <row r="63653" spans="8:10" ht="15">
      <c r="H63653" s="2"/>
      <c r="I63653" s="2"/>
      <c r="J63653" s="2"/>
    </row>
    <row r="63657" spans="8:10" ht="15">
      <c r="H63657" s="2"/>
      <c r="I63657" s="2"/>
      <c r="J63657" s="2"/>
    </row>
    <row r="63661" spans="8:10" ht="15">
      <c r="H63661" s="2"/>
      <c r="I63661" s="2"/>
      <c r="J63661" s="2"/>
    </row>
    <row r="63665" spans="8:10" ht="15">
      <c r="H63665" s="2"/>
      <c r="I63665" s="2"/>
      <c r="J63665" s="2"/>
    </row>
    <row r="63669" spans="8:10" ht="15">
      <c r="H63669" s="2"/>
      <c r="I63669" s="2"/>
      <c r="J63669" s="2"/>
    </row>
    <row r="63673" spans="8:10" ht="15">
      <c r="H63673" s="2"/>
      <c r="I63673" s="2"/>
      <c r="J63673" s="2"/>
    </row>
    <row r="63677" spans="8:10" ht="15">
      <c r="H63677" s="2"/>
      <c r="I63677" s="2"/>
      <c r="J63677" s="2"/>
    </row>
    <row r="63681" spans="8:10" ht="15">
      <c r="H63681" s="2"/>
      <c r="I63681" s="2"/>
      <c r="J63681" s="2"/>
    </row>
    <row r="63685" spans="8:10" ht="15">
      <c r="H63685" s="2"/>
      <c r="I63685" s="2"/>
      <c r="J63685" s="2"/>
    </row>
    <row r="63689" spans="8:10" ht="15">
      <c r="H63689" s="2"/>
      <c r="I63689" s="2"/>
      <c r="J63689" s="2"/>
    </row>
    <row r="63693" spans="8:10" ht="15">
      <c r="H63693" s="2"/>
      <c r="I63693" s="2"/>
      <c r="J63693" s="2"/>
    </row>
    <row r="63697" spans="8:10" ht="15">
      <c r="H63697" s="2"/>
      <c r="I63697" s="2"/>
      <c r="J63697" s="2"/>
    </row>
    <row r="63701" spans="8:10" ht="15">
      <c r="H63701" s="2"/>
      <c r="I63701" s="2"/>
      <c r="J63701" s="2"/>
    </row>
    <row r="63705" spans="8:10" ht="15">
      <c r="H63705" s="2"/>
      <c r="I63705" s="2"/>
      <c r="J63705" s="2"/>
    </row>
    <row r="63709" spans="8:10" ht="15">
      <c r="H63709" s="2"/>
      <c r="I63709" s="2"/>
      <c r="J63709" s="2"/>
    </row>
    <row r="63713" spans="8:10" ht="15">
      <c r="H63713" s="2"/>
      <c r="I63713" s="2"/>
      <c r="J63713" s="2"/>
    </row>
    <row r="63717" spans="8:10" ht="15">
      <c r="H63717" s="2"/>
      <c r="I63717" s="2"/>
      <c r="J63717" s="2"/>
    </row>
    <row r="63721" spans="8:10" ht="15">
      <c r="H63721" s="2"/>
      <c r="I63721" s="2"/>
      <c r="J63721" s="2"/>
    </row>
    <row r="63725" spans="8:10" ht="15">
      <c r="H63725" s="2"/>
      <c r="I63725" s="2"/>
      <c r="J63725" s="2"/>
    </row>
    <row r="63729" spans="8:10" ht="15">
      <c r="H63729" s="2"/>
      <c r="I63729" s="2"/>
      <c r="J63729" s="2"/>
    </row>
    <row r="63733" spans="8:10" ht="15">
      <c r="H63733" s="2"/>
      <c r="I63733" s="2"/>
      <c r="J63733" s="2"/>
    </row>
    <row r="63737" spans="8:10" ht="15">
      <c r="H63737" s="2"/>
      <c r="I63737" s="2"/>
      <c r="J63737" s="2"/>
    </row>
    <row r="63741" spans="8:10" ht="15">
      <c r="H63741" s="2"/>
      <c r="I63741" s="2"/>
      <c r="J63741" s="2"/>
    </row>
    <row r="63745" spans="8:10" ht="15">
      <c r="H63745" s="2"/>
      <c r="I63745" s="2"/>
      <c r="J63745" s="2"/>
    </row>
    <row r="63749" spans="8:10" ht="15">
      <c r="H63749" s="2"/>
      <c r="I63749" s="2"/>
      <c r="J63749" s="2"/>
    </row>
    <row r="63753" spans="8:10" ht="15">
      <c r="H63753" s="2"/>
      <c r="I63753" s="2"/>
      <c r="J63753" s="2"/>
    </row>
    <row r="63757" spans="8:10" ht="15">
      <c r="H63757" s="2"/>
      <c r="I63757" s="2"/>
      <c r="J63757" s="2"/>
    </row>
    <row r="63761" spans="8:10" ht="15">
      <c r="H63761" s="2"/>
      <c r="I63761" s="2"/>
      <c r="J63761" s="2"/>
    </row>
    <row r="63765" spans="8:10" ht="15">
      <c r="H63765" s="2"/>
      <c r="I63765" s="2"/>
      <c r="J63765" s="2"/>
    </row>
    <row r="63769" spans="8:10" ht="15">
      <c r="H63769" s="2"/>
      <c r="I63769" s="2"/>
      <c r="J63769" s="2"/>
    </row>
    <row r="63773" spans="8:10" ht="15">
      <c r="H63773" s="2"/>
      <c r="I63773" s="2"/>
      <c r="J63773" s="2"/>
    </row>
    <row r="63777" spans="8:10" ht="15">
      <c r="H63777" s="2"/>
      <c r="I63777" s="2"/>
      <c r="J63777" s="2"/>
    </row>
    <row r="63781" spans="8:10" ht="15">
      <c r="H63781" s="2"/>
      <c r="I63781" s="2"/>
      <c r="J63781" s="2"/>
    </row>
    <row r="63785" spans="8:10" ht="15">
      <c r="H63785" s="2"/>
      <c r="I63785" s="2"/>
      <c r="J63785" s="2"/>
    </row>
    <row r="63789" spans="8:10" ht="15">
      <c r="H63789" s="2"/>
      <c r="I63789" s="2"/>
      <c r="J63789" s="2"/>
    </row>
    <row r="63793" spans="8:10" ht="15">
      <c r="H63793" s="2"/>
      <c r="I63793" s="2"/>
      <c r="J63793" s="2"/>
    </row>
    <row r="63797" spans="8:10" ht="15">
      <c r="H63797" s="2"/>
      <c r="I63797" s="2"/>
      <c r="J63797" s="2"/>
    </row>
    <row r="63801" spans="8:10" ht="15">
      <c r="H63801" s="2"/>
      <c r="I63801" s="2"/>
      <c r="J63801" s="2"/>
    </row>
    <row r="63805" spans="8:10" ht="15">
      <c r="H63805" s="2"/>
      <c r="I63805" s="2"/>
      <c r="J63805" s="2"/>
    </row>
    <row r="63809" spans="8:10" ht="15">
      <c r="H63809" s="2"/>
      <c r="I63809" s="2"/>
      <c r="J63809" s="2"/>
    </row>
    <row r="63813" spans="8:10" ht="15">
      <c r="H63813" s="2"/>
      <c r="I63813" s="2"/>
      <c r="J63813" s="2"/>
    </row>
    <row r="63817" spans="8:10" ht="15">
      <c r="H63817" s="2"/>
      <c r="I63817" s="2"/>
      <c r="J63817" s="2"/>
    </row>
    <row r="63821" spans="8:10" ht="15">
      <c r="H63821" s="2"/>
      <c r="I63821" s="2"/>
      <c r="J63821" s="2"/>
    </row>
    <row r="63825" spans="8:10" ht="15">
      <c r="H63825" s="2"/>
      <c r="I63825" s="2"/>
      <c r="J63825" s="2"/>
    </row>
    <row r="63829" spans="8:10" ht="15">
      <c r="H63829" s="2"/>
      <c r="I63829" s="2"/>
      <c r="J63829" s="2"/>
    </row>
    <row r="63833" spans="8:10" ht="15">
      <c r="H63833" s="2"/>
      <c r="I63833" s="2"/>
      <c r="J63833" s="2"/>
    </row>
    <row r="63837" spans="8:10" ht="15">
      <c r="H63837" s="2"/>
      <c r="I63837" s="2"/>
      <c r="J63837" s="2"/>
    </row>
    <row r="63841" spans="8:10" ht="15">
      <c r="H63841" s="2"/>
      <c r="I63841" s="2"/>
      <c r="J63841" s="2"/>
    </row>
    <row r="63845" spans="8:10" ht="15">
      <c r="H63845" s="2"/>
      <c r="I63845" s="2"/>
      <c r="J63845" s="2"/>
    </row>
    <row r="63849" spans="8:10" ht="15">
      <c r="H63849" s="2"/>
      <c r="I63849" s="2"/>
      <c r="J63849" s="2"/>
    </row>
    <row r="63853" spans="8:10" ht="15">
      <c r="H63853" s="2"/>
      <c r="I63853" s="2"/>
      <c r="J63853" s="2"/>
    </row>
    <row r="63857" spans="8:10" ht="15">
      <c r="H63857" s="2"/>
      <c r="I63857" s="2"/>
      <c r="J63857" s="2"/>
    </row>
    <row r="63861" spans="8:10" ht="15">
      <c r="H63861" s="2"/>
      <c r="I63861" s="2"/>
      <c r="J63861" s="2"/>
    </row>
    <row r="63865" spans="8:10" ht="15">
      <c r="H63865" s="2"/>
      <c r="I63865" s="2"/>
      <c r="J63865" s="2"/>
    </row>
    <row r="63869" spans="8:10" ht="15">
      <c r="H63869" s="2"/>
      <c r="I63869" s="2"/>
      <c r="J63869" s="2"/>
    </row>
    <row r="63873" spans="8:10" ht="15">
      <c r="H63873" s="2"/>
      <c r="I63873" s="2"/>
      <c r="J63873" s="2"/>
    </row>
    <row r="63877" spans="8:10" ht="15">
      <c r="H63877" s="2"/>
      <c r="I63877" s="2"/>
      <c r="J63877" s="2"/>
    </row>
    <row r="63881" spans="8:10" ht="15">
      <c r="H63881" s="2"/>
      <c r="I63881" s="2"/>
      <c r="J63881" s="2"/>
    </row>
    <row r="63885" spans="8:10" ht="15">
      <c r="H63885" s="2"/>
      <c r="I63885" s="2"/>
      <c r="J63885" s="2"/>
    </row>
    <row r="63889" spans="8:10" ht="15">
      <c r="H63889" s="2"/>
      <c r="I63889" s="2"/>
      <c r="J63889" s="2"/>
    </row>
    <row r="63893" spans="8:10" ht="15">
      <c r="H63893" s="2"/>
      <c r="I63893" s="2"/>
      <c r="J63893" s="2"/>
    </row>
    <row r="63897" spans="8:10" ht="15">
      <c r="H63897" s="2"/>
      <c r="I63897" s="2"/>
      <c r="J63897" s="2"/>
    </row>
    <row r="63901" spans="8:10" ht="15">
      <c r="H63901" s="2"/>
      <c r="I63901" s="2"/>
      <c r="J63901" s="2"/>
    </row>
    <row r="63905" spans="8:10" ht="15">
      <c r="H63905" s="2"/>
      <c r="I63905" s="2"/>
      <c r="J63905" s="2"/>
    </row>
    <row r="63909" spans="8:10" ht="15">
      <c r="H63909" s="2"/>
      <c r="I63909" s="2"/>
      <c r="J63909" s="2"/>
    </row>
    <row r="63913" spans="8:10" ht="15">
      <c r="H63913" s="2"/>
      <c r="I63913" s="2"/>
      <c r="J63913" s="2"/>
    </row>
    <row r="63917" spans="8:10" ht="15">
      <c r="H63917" s="2"/>
      <c r="I63917" s="2"/>
      <c r="J63917" s="2"/>
    </row>
    <row r="63921" spans="8:10" ht="15">
      <c r="H63921" s="2"/>
      <c r="I63921" s="2"/>
      <c r="J63921" s="2"/>
    </row>
    <row r="63925" spans="8:10" ht="15">
      <c r="H63925" s="2"/>
      <c r="I63925" s="2"/>
      <c r="J63925" s="2"/>
    </row>
    <row r="63929" spans="8:10" ht="15">
      <c r="H63929" s="2"/>
      <c r="I63929" s="2"/>
      <c r="J63929" s="2"/>
    </row>
    <row r="63933" spans="8:10" ht="15">
      <c r="H63933" s="2"/>
      <c r="I63933" s="2"/>
      <c r="J63933" s="2"/>
    </row>
    <row r="63937" spans="8:10" ht="15">
      <c r="H63937" s="2"/>
      <c r="I63937" s="2"/>
      <c r="J63937" s="2"/>
    </row>
    <row r="63941" spans="8:10" ht="15">
      <c r="H63941" s="2"/>
      <c r="I63941" s="2"/>
      <c r="J63941" s="2"/>
    </row>
    <row r="63945" spans="8:10" ht="15">
      <c r="H63945" s="2"/>
      <c r="I63945" s="2"/>
      <c r="J63945" s="2"/>
    </row>
    <row r="63949" spans="8:10" ht="15">
      <c r="H63949" s="2"/>
      <c r="I63949" s="2"/>
      <c r="J63949" s="2"/>
    </row>
    <row r="63953" spans="8:10" ht="15">
      <c r="H63953" s="2"/>
      <c r="I63953" s="2"/>
      <c r="J63953" s="2"/>
    </row>
    <row r="63957" spans="8:10" ht="15">
      <c r="H63957" s="2"/>
      <c r="I63957" s="2"/>
      <c r="J63957" s="2"/>
    </row>
    <row r="63961" spans="8:10" ht="15">
      <c r="H63961" s="2"/>
      <c r="I63961" s="2"/>
      <c r="J63961" s="2"/>
    </row>
    <row r="63965" spans="8:10" ht="15">
      <c r="H63965" s="2"/>
      <c r="I63965" s="2"/>
      <c r="J63965" s="2"/>
    </row>
    <row r="63969" spans="8:10" ht="15">
      <c r="H63969" s="2"/>
      <c r="I63969" s="2"/>
      <c r="J63969" s="2"/>
    </row>
    <row r="63973" spans="8:10" ht="15">
      <c r="H63973" s="2"/>
      <c r="I63973" s="2"/>
      <c r="J63973" s="2"/>
    </row>
    <row r="63977" spans="8:10" ht="15">
      <c r="H63977" s="2"/>
      <c r="I63977" s="2"/>
      <c r="J63977" s="2"/>
    </row>
    <row r="63981" spans="8:10" ht="15">
      <c r="H63981" s="2"/>
      <c r="I63981" s="2"/>
      <c r="J63981" s="2"/>
    </row>
    <row r="63985" spans="8:10" ht="15">
      <c r="H63985" s="2"/>
      <c r="I63985" s="2"/>
      <c r="J63985" s="2"/>
    </row>
    <row r="63989" spans="8:10" ht="15">
      <c r="H63989" s="2"/>
      <c r="I63989" s="2"/>
      <c r="J63989" s="2"/>
    </row>
    <row r="63993" spans="8:10" ht="15">
      <c r="H63993" s="2"/>
      <c r="I63993" s="2"/>
      <c r="J63993" s="2"/>
    </row>
    <row r="63997" spans="8:10" ht="15">
      <c r="H63997" s="2"/>
      <c r="I63997" s="2"/>
      <c r="J63997" s="2"/>
    </row>
    <row r="64001" spans="8:10" ht="15">
      <c r="H64001" s="2"/>
      <c r="I64001" s="2"/>
      <c r="J64001" s="2"/>
    </row>
    <row r="64005" spans="8:10" ht="15">
      <c r="H64005" s="2"/>
      <c r="I64005" s="2"/>
      <c r="J64005" s="2"/>
    </row>
    <row r="64009" spans="8:10" ht="15">
      <c r="H64009" s="2"/>
      <c r="I64009" s="2"/>
      <c r="J64009" s="2"/>
    </row>
    <row r="64013" spans="8:10" ht="15">
      <c r="H64013" s="2"/>
      <c r="I64013" s="2"/>
      <c r="J64013" s="2"/>
    </row>
    <row r="64017" spans="8:10" ht="15">
      <c r="H64017" s="2"/>
      <c r="I64017" s="2"/>
      <c r="J64017" s="2"/>
    </row>
    <row r="64021" spans="8:10" ht="15">
      <c r="H64021" s="2"/>
      <c r="I64021" s="2"/>
      <c r="J64021" s="2"/>
    </row>
    <row r="64025" spans="8:10" ht="15">
      <c r="H64025" s="2"/>
      <c r="I64025" s="2"/>
      <c r="J64025" s="2"/>
    </row>
    <row r="64029" spans="8:10" ht="15">
      <c r="H64029" s="2"/>
      <c r="I64029" s="2"/>
      <c r="J64029" s="2"/>
    </row>
    <row r="64033" spans="8:10" ht="15">
      <c r="H64033" s="2"/>
      <c r="I64033" s="2"/>
      <c r="J64033" s="2"/>
    </row>
    <row r="64037" spans="8:10" ht="15">
      <c r="H64037" s="2"/>
      <c r="I64037" s="2"/>
      <c r="J64037" s="2"/>
    </row>
    <row r="64041" spans="8:10" ht="15">
      <c r="H64041" s="2"/>
      <c r="I64041" s="2"/>
      <c r="J64041" s="2"/>
    </row>
    <row r="64045" spans="8:10" ht="15">
      <c r="H64045" s="2"/>
      <c r="I64045" s="2"/>
      <c r="J64045" s="2"/>
    </row>
    <row r="64049" spans="8:10" ht="15">
      <c r="H64049" s="2"/>
      <c r="I64049" s="2"/>
      <c r="J64049" s="2"/>
    </row>
    <row r="64053" spans="8:10" ht="15">
      <c r="H64053" s="2"/>
      <c r="I64053" s="2"/>
      <c r="J64053" s="2"/>
    </row>
    <row r="64057" spans="8:10" ht="15">
      <c r="H64057" s="2"/>
      <c r="I64057" s="2"/>
      <c r="J64057" s="2"/>
    </row>
    <row r="64061" spans="8:10" ht="15">
      <c r="H64061" s="2"/>
      <c r="I64061" s="2"/>
      <c r="J64061" s="2"/>
    </row>
    <row r="64065" spans="8:10" ht="15">
      <c r="H64065" s="2"/>
      <c r="I64065" s="2"/>
      <c r="J64065" s="2"/>
    </row>
    <row r="64069" spans="8:10" ht="15">
      <c r="H64069" s="2"/>
      <c r="I64069" s="2"/>
      <c r="J64069" s="2"/>
    </row>
    <row r="64073" spans="8:10" ht="15">
      <c r="H64073" s="2"/>
      <c r="I64073" s="2"/>
      <c r="J64073" s="2"/>
    </row>
    <row r="64077" spans="8:10" ht="15">
      <c r="H64077" s="2"/>
      <c r="I64077" s="2"/>
      <c r="J64077" s="2"/>
    </row>
    <row r="64081" spans="8:10" ht="15">
      <c r="H64081" s="2"/>
      <c r="I64081" s="2"/>
      <c r="J64081" s="2"/>
    </row>
    <row r="64085" spans="8:10" ht="15">
      <c r="H64085" s="2"/>
      <c r="I64085" s="2"/>
      <c r="J64085" s="2"/>
    </row>
    <row r="64089" spans="8:10" ht="15">
      <c r="H64089" s="2"/>
      <c r="I64089" s="2"/>
      <c r="J64089" s="2"/>
    </row>
    <row r="64093" spans="8:10" ht="15">
      <c r="H64093" s="2"/>
      <c r="I64093" s="2"/>
      <c r="J64093" s="2"/>
    </row>
    <row r="64097" spans="8:10" ht="15">
      <c r="H64097" s="2"/>
      <c r="I64097" s="2"/>
      <c r="J64097" s="2"/>
    </row>
    <row r="64101" spans="8:10" ht="15">
      <c r="H64101" s="2"/>
      <c r="I64101" s="2"/>
      <c r="J64101" s="2"/>
    </row>
    <row r="64105" spans="8:10" ht="15">
      <c r="H64105" s="2"/>
      <c r="I64105" s="2"/>
      <c r="J64105" s="2"/>
    </row>
    <row r="64109" spans="8:10" ht="15">
      <c r="H64109" s="2"/>
      <c r="I64109" s="2"/>
      <c r="J64109" s="2"/>
    </row>
    <row r="64113" spans="8:10" ht="15">
      <c r="H64113" s="2"/>
      <c r="I64113" s="2"/>
      <c r="J64113" s="2"/>
    </row>
    <row r="64117" spans="8:10" ht="15">
      <c r="H64117" s="2"/>
      <c r="I64117" s="2"/>
      <c r="J64117" s="2"/>
    </row>
    <row r="64121" spans="8:10" ht="15">
      <c r="H64121" s="2"/>
      <c r="I64121" s="2"/>
      <c r="J64121" s="2"/>
    </row>
    <row r="64125" spans="8:10" ht="15">
      <c r="H64125" s="2"/>
      <c r="I64125" s="2"/>
      <c r="J64125" s="2"/>
    </row>
    <row r="64129" spans="8:10" ht="15">
      <c r="H64129" s="2"/>
      <c r="I64129" s="2"/>
      <c r="J64129" s="2"/>
    </row>
    <row r="64133" spans="8:10" ht="15">
      <c r="H64133" s="2"/>
      <c r="I64133" s="2"/>
      <c r="J64133" s="2"/>
    </row>
    <row r="64137" spans="8:10" ht="15">
      <c r="H64137" s="2"/>
      <c r="I64137" s="2"/>
      <c r="J64137" s="2"/>
    </row>
    <row r="64141" spans="8:10" ht="15">
      <c r="H64141" s="2"/>
      <c r="I64141" s="2"/>
      <c r="J64141" s="2"/>
    </row>
    <row r="64145" spans="8:10" ht="15">
      <c r="H64145" s="2"/>
      <c r="I64145" s="2"/>
      <c r="J64145" s="2"/>
    </row>
    <row r="64149" spans="8:10" ht="15">
      <c r="H64149" s="2"/>
      <c r="I64149" s="2"/>
      <c r="J64149" s="2"/>
    </row>
    <row r="64153" spans="8:10" ht="15">
      <c r="H64153" s="2"/>
      <c r="I64153" s="2"/>
      <c r="J64153" s="2"/>
    </row>
    <row r="64157" spans="8:10" ht="15">
      <c r="H64157" s="2"/>
      <c r="I64157" s="2"/>
      <c r="J64157" s="2"/>
    </row>
    <row r="64161" spans="8:10" ht="15">
      <c r="H64161" s="2"/>
      <c r="I64161" s="2"/>
      <c r="J64161" s="2"/>
    </row>
    <row r="64165" spans="8:10" ht="15">
      <c r="H64165" s="2"/>
      <c r="I64165" s="2"/>
      <c r="J64165" s="2"/>
    </row>
    <row r="64169" spans="8:10" ht="15">
      <c r="H64169" s="2"/>
      <c r="I64169" s="2"/>
      <c r="J64169" s="2"/>
    </row>
    <row r="64173" spans="8:10" ht="15">
      <c r="H64173" s="2"/>
      <c r="I64173" s="2"/>
      <c r="J64173" s="2"/>
    </row>
    <row r="64177" spans="8:10" ht="15">
      <c r="H64177" s="2"/>
      <c r="I64177" s="2"/>
      <c r="J64177" s="2"/>
    </row>
    <row r="64181" spans="8:10" ht="15">
      <c r="H64181" s="2"/>
      <c r="I64181" s="2"/>
      <c r="J64181" s="2"/>
    </row>
    <row r="64185" spans="8:10" ht="15">
      <c r="H64185" s="2"/>
      <c r="I64185" s="2"/>
      <c r="J64185" s="2"/>
    </row>
    <row r="64189" spans="8:10" ht="15">
      <c r="H64189" s="2"/>
      <c r="I64189" s="2"/>
      <c r="J64189" s="2"/>
    </row>
    <row r="64193" spans="8:10" ht="15">
      <c r="H64193" s="2"/>
      <c r="I64193" s="2"/>
      <c r="J64193" s="2"/>
    </row>
    <row r="64197" spans="8:10" ht="15">
      <c r="H64197" s="2"/>
      <c r="I64197" s="2"/>
      <c r="J64197" s="2"/>
    </row>
    <row r="64201" spans="8:10" ht="15">
      <c r="H64201" s="2"/>
      <c r="I64201" s="2"/>
      <c r="J64201" s="2"/>
    </row>
    <row r="64205" spans="8:10" ht="15">
      <c r="H64205" s="2"/>
      <c r="I64205" s="2"/>
      <c r="J64205" s="2"/>
    </row>
    <row r="64209" spans="8:10" ht="15">
      <c r="H64209" s="2"/>
      <c r="I64209" s="2"/>
      <c r="J64209" s="2"/>
    </row>
    <row r="64213" spans="8:10" ht="15">
      <c r="H64213" s="2"/>
      <c r="I64213" s="2"/>
      <c r="J64213" s="2"/>
    </row>
    <row r="64217" spans="8:10" ht="15">
      <c r="H64217" s="2"/>
      <c r="I64217" s="2"/>
      <c r="J64217" s="2"/>
    </row>
    <row r="64221" spans="8:10" ht="15">
      <c r="H64221" s="2"/>
      <c r="I64221" s="2"/>
      <c r="J64221" s="2"/>
    </row>
    <row r="64225" spans="8:10" ht="15">
      <c r="H64225" s="2"/>
      <c r="I64225" s="2"/>
      <c r="J64225" s="2"/>
    </row>
    <row r="64229" spans="8:10" ht="15">
      <c r="H64229" s="2"/>
      <c r="I64229" s="2"/>
      <c r="J64229" s="2"/>
    </row>
    <row r="64233" spans="8:10" ht="15">
      <c r="H64233" s="2"/>
      <c r="I64233" s="2"/>
      <c r="J64233" s="2"/>
    </row>
    <row r="64237" spans="8:10" ht="15">
      <c r="H64237" s="2"/>
      <c r="I64237" s="2"/>
      <c r="J64237" s="2"/>
    </row>
    <row r="64241" spans="8:10" ht="15">
      <c r="H64241" s="2"/>
      <c r="I64241" s="2"/>
      <c r="J64241" s="2"/>
    </row>
    <row r="64245" spans="8:10" ht="15">
      <c r="H64245" s="2"/>
      <c r="I64245" s="2"/>
      <c r="J64245" s="2"/>
    </row>
    <row r="64249" spans="8:10" ht="15">
      <c r="H64249" s="2"/>
      <c r="I64249" s="2"/>
      <c r="J64249" s="2"/>
    </row>
    <row r="64253" spans="8:10" ht="15">
      <c r="H64253" s="2"/>
      <c r="I64253" s="2"/>
      <c r="J64253" s="2"/>
    </row>
    <row r="64257" spans="8:10" ht="15">
      <c r="H64257" s="2"/>
      <c r="I64257" s="2"/>
      <c r="J64257" s="2"/>
    </row>
    <row r="64261" spans="8:10" ht="15">
      <c r="H64261" s="2"/>
      <c r="I64261" s="2"/>
      <c r="J64261" s="2"/>
    </row>
    <row r="64265" spans="8:10" ht="15">
      <c r="H64265" s="2"/>
      <c r="I64265" s="2"/>
      <c r="J64265" s="2"/>
    </row>
    <row r="64269" spans="8:10" ht="15">
      <c r="H64269" s="2"/>
      <c r="I64269" s="2"/>
      <c r="J64269" s="2"/>
    </row>
    <row r="64273" spans="8:10" ht="15">
      <c r="H64273" s="2"/>
      <c r="I64273" s="2"/>
      <c r="J64273" s="2"/>
    </row>
    <row r="64277" spans="8:10" ht="15">
      <c r="H64277" s="2"/>
      <c r="I64277" s="2"/>
      <c r="J64277" s="2"/>
    </row>
    <row r="64281" spans="8:10" ht="15">
      <c r="H64281" s="2"/>
      <c r="I64281" s="2"/>
      <c r="J64281" s="2"/>
    </row>
    <row r="64285" spans="8:10" ht="15">
      <c r="H64285" s="2"/>
      <c r="I64285" s="2"/>
      <c r="J64285" s="2"/>
    </row>
    <row r="64289" spans="8:10" ht="15">
      <c r="H64289" s="2"/>
      <c r="I64289" s="2"/>
      <c r="J64289" s="2"/>
    </row>
    <row r="64293" spans="8:10" ht="15">
      <c r="H64293" s="2"/>
      <c r="I64293" s="2"/>
      <c r="J64293" s="2"/>
    </row>
    <row r="64297" spans="8:10" ht="15">
      <c r="H64297" s="2"/>
      <c r="I64297" s="2"/>
      <c r="J64297" s="2"/>
    </row>
    <row r="64301" spans="8:10" ht="15">
      <c r="H64301" s="2"/>
      <c r="I64301" s="2"/>
      <c r="J64301" s="2"/>
    </row>
    <row r="64305" spans="8:10" ht="15">
      <c r="H64305" s="2"/>
      <c r="I64305" s="2"/>
      <c r="J64305" s="2"/>
    </row>
    <row r="64309" spans="8:10" ht="15">
      <c r="H64309" s="2"/>
      <c r="I64309" s="2"/>
      <c r="J64309" s="2"/>
    </row>
    <row r="64313" spans="8:10" ht="15">
      <c r="H64313" s="2"/>
      <c r="I64313" s="2"/>
      <c r="J64313" s="2"/>
    </row>
    <row r="64317" spans="8:10" ht="15">
      <c r="H64317" s="2"/>
      <c r="I64317" s="2"/>
      <c r="J64317" s="2"/>
    </row>
    <row r="64321" spans="8:10" ht="15">
      <c r="H64321" s="2"/>
      <c r="I64321" s="2"/>
      <c r="J64321" s="2"/>
    </row>
    <row r="64325" spans="8:10" ht="15">
      <c r="H64325" s="2"/>
      <c r="I64325" s="2"/>
      <c r="J64325" s="2"/>
    </row>
    <row r="64329" spans="8:10" ht="15">
      <c r="H64329" s="2"/>
      <c r="I64329" s="2"/>
      <c r="J64329" s="2"/>
    </row>
    <row r="64333" spans="8:10" ht="15">
      <c r="H64333" s="2"/>
      <c r="I64333" s="2"/>
      <c r="J64333" s="2"/>
    </row>
    <row r="64337" spans="8:10" ht="15">
      <c r="H64337" s="2"/>
      <c r="I64337" s="2"/>
      <c r="J64337" s="2"/>
    </row>
    <row r="64341" spans="8:10" ht="15">
      <c r="H64341" s="2"/>
      <c r="I64341" s="2"/>
      <c r="J64341" s="2"/>
    </row>
    <row r="64345" spans="8:10" ht="15">
      <c r="H64345" s="2"/>
      <c r="I64345" s="2"/>
      <c r="J64345" s="2"/>
    </row>
    <row r="64349" spans="8:10" ht="15">
      <c r="H64349" s="2"/>
      <c r="I64349" s="2"/>
      <c r="J64349" s="2"/>
    </row>
    <row r="64353" spans="8:10" ht="15">
      <c r="H64353" s="2"/>
      <c r="I64353" s="2"/>
      <c r="J64353" s="2"/>
    </row>
    <row r="64357" spans="8:10" ht="15">
      <c r="H64357" s="2"/>
      <c r="I64357" s="2"/>
      <c r="J64357" s="2"/>
    </row>
    <row r="64361" spans="8:10" ht="15">
      <c r="H64361" s="2"/>
      <c r="I64361" s="2"/>
      <c r="J64361" s="2"/>
    </row>
    <row r="64365" spans="8:10" ht="15">
      <c r="H64365" s="2"/>
      <c r="I64365" s="2"/>
      <c r="J64365" s="2"/>
    </row>
    <row r="64369" spans="8:10" ht="15">
      <c r="H64369" s="2"/>
      <c r="I64369" s="2"/>
      <c r="J64369" s="2"/>
    </row>
    <row r="64373" spans="8:10" ht="15">
      <c r="H64373" s="2"/>
      <c r="I64373" s="2"/>
      <c r="J64373" s="2"/>
    </row>
    <row r="64377" spans="8:10" ht="15">
      <c r="H64377" s="2"/>
      <c r="I64377" s="2"/>
      <c r="J64377" s="2"/>
    </row>
    <row r="64381" spans="8:10" ht="15">
      <c r="H64381" s="2"/>
      <c r="I64381" s="2"/>
      <c r="J64381" s="2"/>
    </row>
    <row r="64385" spans="8:10" ht="15">
      <c r="H64385" s="2"/>
      <c r="I64385" s="2"/>
      <c r="J64385" s="2"/>
    </row>
    <row r="64389" spans="8:10" ht="15">
      <c r="H64389" s="2"/>
      <c r="I64389" s="2"/>
      <c r="J64389" s="2"/>
    </row>
    <row r="64393" spans="8:10" ht="15">
      <c r="H64393" s="2"/>
      <c r="I64393" s="2"/>
      <c r="J64393" s="2"/>
    </row>
    <row r="64397" spans="8:10" ht="15">
      <c r="H64397" s="2"/>
      <c r="I64397" s="2"/>
      <c r="J64397" s="2"/>
    </row>
    <row r="64401" spans="8:10" ht="15">
      <c r="H64401" s="2"/>
      <c r="I64401" s="2"/>
      <c r="J64401" s="2"/>
    </row>
    <row r="64405" spans="8:10" ht="15">
      <c r="H64405" s="2"/>
      <c r="I64405" s="2"/>
      <c r="J64405" s="2"/>
    </row>
    <row r="64409" spans="8:10" ht="15">
      <c r="H64409" s="2"/>
      <c r="I64409" s="2"/>
      <c r="J64409" s="2"/>
    </row>
    <row r="64413" spans="8:10" ht="15">
      <c r="H64413" s="2"/>
      <c r="I64413" s="2"/>
      <c r="J64413" s="2"/>
    </row>
    <row r="64417" spans="8:10" ht="15">
      <c r="H64417" s="2"/>
      <c r="I64417" s="2"/>
      <c r="J64417" s="2"/>
    </row>
    <row r="64421" spans="8:10" ht="15">
      <c r="H64421" s="2"/>
      <c r="I64421" s="2"/>
      <c r="J64421" s="2"/>
    </row>
    <row r="64425" spans="8:10" ht="15">
      <c r="H64425" s="2"/>
      <c r="I64425" s="2"/>
      <c r="J64425" s="2"/>
    </row>
    <row r="64429" spans="8:10" ht="15">
      <c r="H64429" s="2"/>
      <c r="I64429" s="2"/>
      <c r="J64429" s="2"/>
    </row>
    <row r="64433" spans="8:10" ht="15">
      <c r="H64433" s="2"/>
      <c r="I64433" s="2"/>
      <c r="J64433" s="2"/>
    </row>
    <row r="64437" spans="8:10" ht="15">
      <c r="H64437" s="2"/>
      <c r="I64437" s="2"/>
      <c r="J64437" s="2"/>
    </row>
    <row r="64441" spans="8:10" ht="15">
      <c r="H64441" s="2"/>
      <c r="I64441" s="2"/>
      <c r="J64441" s="2"/>
    </row>
    <row r="64445" spans="8:10" ht="15">
      <c r="H64445" s="2"/>
      <c r="I64445" s="2"/>
      <c r="J64445" s="2"/>
    </row>
    <row r="64449" spans="8:10" ht="15">
      <c r="H64449" s="2"/>
      <c r="I64449" s="2"/>
      <c r="J64449" s="2"/>
    </row>
    <row r="64453" spans="8:10" ht="15">
      <c r="H64453" s="2"/>
      <c r="I64453" s="2"/>
      <c r="J64453" s="2"/>
    </row>
    <row r="64457" spans="8:10" ht="15">
      <c r="H64457" s="2"/>
      <c r="I64457" s="2"/>
      <c r="J64457" s="2"/>
    </row>
    <row r="64461" spans="8:10" ht="15">
      <c r="H64461" s="2"/>
      <c r="I64461" s="2"/>
      <c r="J64461" s="2"/>
    </row>
    <row r="64465" spans="8:10" ht="15">
      <c r="H64465" s="2"/>
      <c r="I64465" s="2"/>
      <c r="J64465" s="2"/>
    </row>
    <row r="64469" spans="8:10" ht="15">
      <c r="H64469" s="2"/>
      <c r="I64469" s="2"/>
      <c r="J64469" s="2"/>
    </row>
    <row r="64473" spans="8:10" ht="15">
      <c r="H64473" s="2"/>
      <c r="I64473" s="2"/>
      <c r="J64473" s="2"/>
    </row>
    <row r="64477" spans="8:10" ht="15">
      <c r="H64477" s="2"/>
      <c r="I64477" s="2"/>
      <c r="J64477" s="2"/>
    </row>
    <row r="64481" spans="8:10" ht="15">
      <c r="H64481" s="2"/>
      <c r="I64481" s="2"/>
      <c r="J64481" s="2"/>
    </row>
    <row r="64485" spans="8:10" ht="15">
      <c r="H64485" s="2"/>
      <c r="I64485" s="2"/>
      <c r="J64485" s="2"/>
    </row>
    <row r="64489" spans="8:10" ht="15">
      <c r="H64489" s="2"/>
      <c r="I64489" s="2"/>
      <c r="J64489" s="2"/>
    </row>
    <row r="64493" spans="8:10" ht="15">
      <c r="H64493" s="2"/>
      <c r="I64493" s="2"/>
      <c r="J64493" s="2"/>
    </row>
    <row r="64497" spans="8:10" ht="15">
      <c r="H64497" s="2"/>
      <c r="I64497" s="2"/>
      <c r="J64497" s="2"/>
    </row>
    <row r="64501" spans="8:10" ht="15">
      <c r="H64501" s="2"/>
      <c r="I64501" s="2"/>
      <c r="J64501" s="2"/>
    </row>
    <row r="64505" spans="8:10" ht="15">
      <c r="H64505" s="2"/>
      <c r="I64505" s="2"/>
      <c r="J64505" s="2"/>
    </row>
    <row r="64509" spans="8:10" ht="15">
      <c r="H64509" s="2"/>
      <c r="I64509" s="2"/>
      <c r="J64509" s="2"/>
    </row>
    <row r="64513" spans="8:10" ht="15">
      <c r="H64513" s="2"/>
      <c r="I64513" s="2"/>
      <c r="J64513" s="2"/>
    </row>
    <row r="64517" spans="8:10" ht="15">
      <c r="H64517" s="2"/>
      <c r="I64517" s="2"/>
      <c r="J64517" s="2"/>
    </row>
    <row r="64521" spans="8:10" ht="15">
      <c r="H64521" s="2"/>
      <c r="I64521" s="2"/>
      <c r="J64521" s="2"/>
    </row>
    <row r="64525" spans="8:10" ht="15">
      <c r="H64525" s="2"/>
      <c r="I64525" s="2"/>
      <c r="J64525" s="2"/>
    </row>
    <row r="64529" spans="8:10" ht="15">
      <c r="H64529" s="2"/>
      <c r="I64529" s="2"/>
      <c r="J64529" s="2"/>
    </row>
    <row r="64533" spans="8:10" ht="15">
      <c r="H64533" s="2"/>
      <c r="I64533" s="2"/>
      <c r="J64533" s="2"/>
    </row>
    <row r="64537" spans="8:10" ht="15">
      <c r="H64537" s="2"/>
      <c r="I64537" s="2"/>
      <c r="J64537" s="2"/>
    </row>
    <row r="64541" spans="8:10" ht="15">
      <c r="H64541" s="2"/>
      <c r="I64541" s="2"/>
      <c r="J64541" s="2"/>
    </row>
    <row r="64545" spans="8:10" ht="15">
      <c r="H64545" s="2"/>
      <c r="I64545" s="2"/>
      <c r="J64545" s="2"/>
    </row>
    <row r="64549" spans="8:10" ht="15">
      <c r="H64549" s="2"/>
      <c r="I64549" s="2"/>
      <c r="J64549" s="2"/>
    </row>
    <row r="64553" spans="8:10" ht="15">
      <c r="H64553" s="2"/>
      <c r="I64553" s="2"/>
      <c r="J64553" s="2"/>
    </row>
    <row r="64557" spans="8:10" ht="15">
      <c r="H64557" s="2"/>
      <c r="I64557" s="2"/>
      <c r="J64557" s="2"/>
    </row>
    <row r="64561" spans="8:10" ht="15">
      <c r="H64561" s="2"/>
      <c r="I64561" s="2"/>
      <c r="J64561" s="2"/>
    </row>
    <row r="64565" spans="8:10" ht="15">
      <c r="H64565" s="2"/>
      <c r="I64565" s="2"/>
      <c r="J64565" s="2"/>
    </row>
    <row r="64569" spans="8:10" ht="15">
      <c r="H64569" s="2"/>
      <c r="I64569" s="2"/>
      <c r="J64569" s="2"/>
    </row>
    <row r="64573" spans="8:10" ht="15">
      <c r="H64573" s="2"/>
      <c r="I64573" s="2"/>
      <c r="J64573" s="2"/>
    </row>
    <row r="64577" spans="8:10" ht="15">
      <c r="H64577" s="2"/>
      <c r="I64577" s="2"/>
      <c r="J64577" s="2"/>
    </row>
    <row r="64581" spans="8:10" ht="15">
      <c r="H64581" s="2"/>
      <c r="I64581" s="2"/>
      <c r="J64581" s="2"/>
    </row>
    <row r="64585" spans="8:10" ht="15">
      <c r="H64585" s="2"/>
      <c r="I64585" s="2"/>
      <c r="J64585" s="2"/>
    </row>
    <row r="64589" spans="8:10" ht="15">
      <c r="H64589" s="2"/>
      <c r="I64589" s="2"/>
      <c r="J64589" s="2"/>
    </row>
    <row r="64593" spans="8:10" ht="15">
      <c r="H64593" s="2"/>
      <c r="I64593" s="2"/>
      <c r="J64593" s="2"/>
    </row>
    <row r="64597" spans="8:10" ht="15">
      <c r="H64597" s="2"/>
      <c r="I64597" s="2"/>
      <c r="J64597" s="2"/>
    </row>
    <row r="64601" spans="8:10" ht="15">
      <c r="H64601" s="2"/>
      <c r="I64601" s="2"/>
      <c r="J64601" s="2"/>
    </row>
    <row r="64605" spans="8:10" ht="15">
      <c r="H64605" s="2"/>
      <c r="I64605" s="2"/>
      <c r="J64605" s="2"/>
    </row>
    <row r="64609" spans="8:10" ht="15">
      <c r="H64609" s="2"/>
      <c r="I64609" s="2"/>
      <c r="J64609" s="2"/>
    </row>
    <row r="64613" spans="8:10" ht="15">
      <c r="H64613" s="2"/>
      <c r="I64613" s="2"/>
      <c r="J64613" s="2"/>
    </row>
    <row r="64617" spans="8:10" ht="15">
      <c r="H64617" s="2"/>
      <c r="I64617" s="2"/>
      <c r="J64617" s="2"/>
    </row>
    <row r="64621" spans="8:10" ht="15">
      <c r="H64621" s="2"/>
      <c r="I64621" s="2"/>
      <c r="J64621" s="2"/>
    </row>
    <row r="64625" spans="8:10" ht="15">
      <c r="H64625" s="2"/>
      <c r="I64625" s="2"/>
      <c r="J64625" s="2"/>
    </row>
    <row r="64629" spans="8:10" ht="15">
      <c r="H64629" s="2"/>
      <c r="I64629" s="2"/>
      <c r="J64629" s="2"/>
    </row>
    <row r="64633" spans="8:10" ht="15">
      <c r="H64633" s="2"/>
      <c r="I64633" s="2"/>
      <c r="J64633" s="2"/>
    </row>
    <row r="64637" spans="8:10" ht="15">
      <c r="H64637" s="2"/>
      <c r="I64637" s="2"/>
      <c r="J64637" s="2"/>
    </row>
    <row r="64641" spans="8:10" ht="15">
      <c r="H64641" s="2"/>
      <c r="I64641" s="2"/>
      <c r="J64641" s="2"/>
    </row>
    <row r="64645" spans="8:10" ht="15">
      <c r="H64645" s="2"/>
      <c r="I64645" s="2"/>
      <c r="J64645" s="2"/>
    </row>
    <row r="64649" spans="8:10" ht="15">
      <c r="H64649" s="2"/>
      <c r="I64649" s="2"/>
      <c r="J64649" s="2"/>
    </row>
    <row r="64653" spans="8:10" ht="15">
      <c r="H64653" s="2"/>
      <c r="I64653" s="2"/>
      <c r="J64653" s="2"/>
    </row>
    <row r="64657" spans="8:10" ht="15">
      <c r="H64657" s="2"/>
      <c r="I64657" s="2"/>
      <c r="J64657" s="2"/>
    </row>
    <row r="64661" spans="8:10" ht="15">
      <c r="H64661" s="2"/>
      <c r="I64661" s="2"/>
      <c r="J64661" s="2"/>
    </row>
    <row r="64665" spans="8:10" ht="15">
      <c r="H64665" s="2"/>
      <c r="I64665" s="2"/>
      <c r="J64665" s="2"/>
    </row>
    <row r="64669" spans="8:10" ht="15">
      <c r="H64669" s="2"/>
      <c r="I64669" s="2"/>
      <c r="J64669" s="2"/>
    </row>
    <row r="64673" spans="8:10" ht="15">
      <c r="H64673" s="2"/>
      <c r="I64673" s="2"/>
      <c r="J64673" s="2"/>
    </row>
    <row r="64677" spans="8:10" ht="15">
      <c r="H64677" s="2"/>
      <c r="I64677" s="2"/>
      <c r="J64677" s="2"/>
    </row>
    <row r="64681" spans="8:10" ht="15">
      <c r="H64681" s="2"/>
      <c r="I64681" s="2"/>
      <c r="J64681" s="2"/>
    </row>
    <row r="64685" spans="8:10" ht="15">
      <c r="H64685" s="2"/>
      <c r="I64685" s="2"/>
      <c r="J64685" s="2"/>
    </row>
    <row r="64689" spans="8:10" ht="15">
      <c r="H64689" s="2"/>
      <c r="I64689" s="2"/>
      <c r="J64689" s="2"/>
    </row>
    <row r="64693" spans="8:10" ht="15">
      <c r="H64693" s="2"/>
      <c r="I64693" s="2"/>
      <c r="J64693" s="2"/>
    </row>
    <row r="64697" spans="8:10" ht="15">
      <c r="H64697" s="2"/>
      <c r="I64697" s="2"/>
      <c r="J64697" s="2"/>
    </row>
    <row r="64701" spans="8:10" ht="15">
      <c r="H64701" s="2"/>
      <c r="I64701" s="2"/>
      <c r="J64701" s="2"/>
    </row>
    <row r="64705" spans="8:10" ht="15">
      <c r="H64705" s="2"/>
      <c r="I64705" s="2"/>
      <c r="J64705" s="2"/>
    </row>
    <row r="64709" spans="8:10" ht="15">
      <c r="H64709" s="2"/>
      <c r="I64709" s="2"/>
      <c r="J64709" s="2"/>
    </row>
    <row r="64713" spans="8:10" ht="15">
      <c r="H64713" s="2"/>
      <c r="I64713" s="2"/>
      <c r="J64713" s="2"/>
    </row>
    <row r="64717" spans="8:10" ht="15">
      <c r="H64717" s="2"/>
      <c r="I64717" s="2"/>
      <c r="J64717" s="2"/>
    </row>
    <row r="64721" spans="8:10" ht="15">
      <c r="H64721" s="2"/>
      <c r="I64721" s="2"/>
      <c r="J64721" s="2"/>
    </row>
    <row r="64725" spans="8:10" ht="15">
      <c r="H64725" s="2"/>
      <c r="I64725" s="2"/>
      <c r="J64725" s="2"/>
    </row>
    <row r="64729" spans="8:10" ht="15">
      <c r="H64729" s="2"/>
      <c r="I64729" s="2"/>
      <c r="J64729" s="2"/>
    </row>
    <row r="64733" spans="8:10" ht="15">
      <c r="H64733" s="2"/>
      <c r="I64733" s="2"/>
      <c r="J64733" s="2"/>
    </row>
    <row r="64737" spans="8:10" ht="15">
      <c r="H64737" s="2"/>
      <c r="I64737" s="2"/>
      <c r="J64737" s="2"/>
    </row>
    <row r="64741" spans="8:10" ht="15">
      <c r="H64741" s="2"/>
      <c r="I64741" s="2"/>
      <c r="J64741" s="2"/>
    </row>
    <row r="64745" spans="8:10" ht="15">
      <c r="H64745" s="2"/>
      <c r="I64745" s="2"/>
      <c r="J64745" s="2"/>
    </row>
    <row r="64749" spans="8:10" ht="15">
      <c r="H64749" s="2"/>
      <c r="I64749" s="2"/>
      <c r="J64749" s="2"/>
    </row>
    <row r="64753" spans="8:10" ht="15">
      <c r="H64753" s="2"/>
      <c r="I64753" s="2"/>
      <c r="J64753" s="2"/>
    </row>
    <row r="64757" spans="8:10" ht="15">
      <c r="H64757" s="2"/>
      <c r="I64757" s="2"/>
      <c r="J64757" s="2"/>
    </row>
    <row r="64761" spans="8:10" ht="15">
      <c r="H64761" s="2"/>
      <c r="I64761" s="2"/>
      <c r="J64761" s="2"/>
    </row>
    <row r="64765" spans="8:10" ht="15">
      <c r="H64765" s="2"/>
      <c r="I64765" s="2"/>
      <c r="J64765" s="2"/>
    </row>
    <row r="64769" spans="8:10" ht="15">
      <c r="H64769" s="2"/>
      <c r="I64769" s="2"/>
      <c r="J64769" s="2"/>
    </row>
    <row r="64773" spans="8:10" ht="15">
      <c r="H64773" s="2"/>
      <c r="I64773" s="2"/>
      <c r="J64773" s="2"/>
    </row>
    <row r="64777" spans="8:10" ht="15">
      <c r="H64777" s="2"/>
      <c r="I64777" s="2"/>
      <c r="J64777" s="2"/>
    </row>
    <row r="64781" spans="8:10" ht="15">
      <c r="H64781" s="2"/>
      <c r="I64781" s="2"/>
      <c r="J64781" s="2"/>
    </row>
    <row r="64785" spans="8:10" ht="15">
      <c r="H64785" s="2"/>
      <c r="I64785" s="2"/>
      <c r="J64785" s="2"/>
    </row>
    <row r="64789" spans="8:10" ht="15">
      <c r="H64789" s="2"/>
      <c r="I64789" s="2"/>
      <c r="J64789" s="2"/>
    </row>
    <row r="64793" spans="8:10" ht="15">
      <c r="H64793" s="2"/>
      <c r="I64793" s="2"/>
      <c r="J64793" s="2"/>
    </row>
    <row r="64797" spans="8:10" ht="15">
      <c r="H64797" s="2"/>
      <c r="I64797" s="2"/>
      <c r="J64797" s="2"/>
    </row>
    <row r="64801" spans="8:10" ht="15">
      <c r="H64801" s="2"/>
      <c r="I64801" s="2"/>
      <c r="J64801" s="2"/>
    </row>
    <row r="64805" spans="8:10" ht="15">
      <c r="H64805" s="2"/>
      <c r="I64805" s="2"/>
      <c r="J64805" s="2"/>
    </row>
    <row r="64809" spans="8:10" ht="15">
      <c r="H64809" s="2"/>
      <c r="I64809" s="2"/>
      <c r="J64809" s="2"/>
    </row>
    <row r="64813" spans="8:10" ht="15">
      <c r="H64813" s="2"/>
      <c r="I64813" s="2"/>
      <c r="J64813" s="2"/>
    </row>
    <row r="64817" spans="8:10" ht="15">
      <c r="H64817" s="2"/>
      <c r="I64817" s="2"/>
      <c r="J64817" s="2"/>
    </row>
    <row r="64821" spans="8:10" ht="15">
      <c r="H64821" s="2"/>
      <c r="I64821" s="2"/>
      <c r="J64821" s="2"/>
    </row>
    <row r="64825" spans="8:10" ht="15">
      <c r="H64825" s="2"/>
      <c r="I64825" s="2"/>
      <c r="J64825" s="2"/>
    </row>
    <row r="64829" spans="8:10" ht="15">
      <c r="H64829" s="2"/>
      <c r="I64829" s="2"/>
      <c r="J64829" s="2"/>
    </row>
    <row r="64833" spans="8:10" ht="15">
      <c r="H64833" s="2"/>
      <c r="I64833" s="2"/>
      <c r="J64833" s="2"/>
    </row>
    <row r="64837" spans="8:10" ht="15">
      <c r="H64837" s="2"/>
      <c r="I64837" s="2"/>
      <c r="J64837" s="2"/>
    </row>
    <row r="64841" spans="8:10" ht="15">
      <c r="H64841" s="2"/>
      <c r="I64841" s="2"/>
      <c r="J64841" s="2"/>
    </row>
    <row r="64845" spans="8:10" ht="15">
      <c r="H64845" s="2"/>
      <c r="I64845" s="2"/>
      <c r="J64845" s="2"/>
    </row>
    <row r="64849" spans="8:10" ht="15">
      <c r="H64849" s="2"/>
      <c r="I64849" s="2"/>
      <c r="J64849" s="2"/>
    </row>
    <row r="64853" spans="8:10" ht="15">
      <c r="H64853" s="2"/>
      <c r="I64853" s="2"/>
      <c r="J64853" s="2"/>
    </row>
    <row r="64857" spans="8:10" ht="15">
      <c r="H64857" s="2"/>
      <c r="I64857" s="2"/>
      <c r="J64857" s="2"/>
    </row>
    <row r="64861" spans="8:10" ht="15">
      <c r="H64861" s="2"/>
      <c r="I64861" s="2"/>
      <c r="J64861" s="2"/>
    </row>
    <row r="64865" spans="8:10" ht="15">
      <c r="H64865" s="2"/>
      <c r="I64865" s="2"/>
      <c r="J64865" s="2"/>
    </row>
    <row r="64869" spans="8:10" ht="15">
      <c r="H64869" s="2"/>
      <c r="I64869" s="2"/>
      <c r="J64869" s="2"/>
    </row>
    <row r="64873" spans="8:10" ht="15">
      <c r="H64873" s="2"/>
      <c r="I64873" s="2"/>
      <c r="J64873" s="2"/>
    </row>
    <row r="64877" spans="8:10" ht="15">
      <c r="H64877" s="2"/>
      <c r="I64877" s="2"/>
      <c r="J64877" s="2"/>
    </row>
    <row r="64881" spans="8:10" ht="15">
      <c r="H64881" s="2"/>
      <c r="I64881" s="2"/>
      <c r="J64881" s="2"/>
    </row>
    <row r="64885" spans="8:10" ht="15">
      <c r="H64885" s="2"/>
      <c r="I64885" s="2"/>
      <c r="J64885" s="2"/>
    </row>
    <row r="64889" spans="8:10" ht="15">
      <c r="H64889" s="2"/>
      <c r="I64889" s="2"/>
      <c r="J64889" s="2"/>
    </row>
    <row r="64893" spans="8:10" ht="15">
      <c r="H64893" s="2"/>
      <c r="I64893" s="2"/>
      <c r="J64893" s="2"/>
    </row>
    <row r="64897" spans="8:10" ht="15">
      <c r="H64897" s="2"/>
      <c r="I64897" s="2"/>
      <c r="J64897" s="2"/>
    </row>
    <row r="64901" spans="8:10" ht="15">
      <c r="H64901" s="2"/>
      <c r="I64901" s="2"/>
      <c r="J64901" s="2"/>
    </row>
    <row r="64905" spans="8:10" ht="15">
      <c r="H64905" s="2"/>
      <c r="I64905" s="2"/>
      <c r="J64905" s="2"/>
    </row>
    <row r="64909" spans="8:10" ht="15">
      <c r="H64909" s="2"/>
      <c r="I64909" s="2"/>
      <c r="J64909" s="2"/>
    </row>
    <row r="64913" spans="8:10" ht="15">
      <c r="H64913" s="2"/>
      <c r="I64913" s="2"/>
      <c r="J64913" s="2"/>
    </row>
    <row r="64917" spans="8:10" ht="15">
      <c r="H64917" s="2"/>
      <c r="I64917" s="2"/>
      <c r="J64917" s="2"/>
    </row>
    <row r="64921" spans="8:10" ht="15">
      <c r="H64921" s="2"/>
      <c r="I64921" s="2"/>
      <c r="J64921" s="2"/>
    </row>
    <row r="64925" spans="8:10" ht="15">
      <c r="H64925" s="2"/>
      <c r="I64925" s="2"/>
      <c r="J64925" s="2"/>
    </row>
    <row r="64929" spans="8:10" ht="15">
      <c r="H64929" s="2"/>
      <c r="I64929" s="2"/>
      <c r="J64929" s="2"/>
    </row>
    <row r="64933" spans="8:10" ht="15">
      <c r="H64933" s="2"/>
      <c r="I64933" s="2"/>
      <c r="J64933" s="2"/>
    </row>
    <row r="64937" spans="8:10" ht="15">
      <c r="H64937" s="2"/>
      <c r="I64937" s="2"/>
      <c r="J64937" s="2"/>
    </row>
    <row r="64941" spans="8:10" ht="15">
      <c r="H64941" s="2"/>
      <c r="I64941" s="2"/>
      <c r="J64941" s="2"/>
    </row>
    <row r="64945" spans="8:10" ht="15">
      <c r="H64945" s="2"/>
      <c r="I64945" s="2"/>
      <c r="J64945" s="2"/>
    </row>
    <row r="64949" spans="8:10" ht="15">
      <c r="H64949" s="2"/>
      <c r="I64949" s="2"/>
      <c r="J64949" s="2"/>
    </row>
    <row r="64953" spans="8:10" ht="15">
      <c r="H64953" s="2"/>
      <c r="I64953" s="2"/>
      <c r="J64953" s="2"/>
    </row>
    <row r="64957" spans="8:10" ht="15">
      <c r="H64957" s="2"/>
      <c r="I64957" s="2"/>
      <c r="J64957" s="2"/>
    </row>
    <row r="64961" spans="8:10" ht="15">
      <c r="H64961" s="2"/>
      <c r="I64961" s="2"/>
      <c r="J64961" s="2"/>
    </row>
    <row r="64965" spans="8:10" ht="15">
      <c r="H64965" s="2"/>
      <c r="I64965" s="2"/>
      <c r="J64965" s="2"/>
    </row>
    <row r="64969" spans="8:10" ht="15">
      <c r="H64969" s="2"/>
      <c r="I64969" s="2"/>
      <c r="J64969" s="2"/>
    </row>
    <row r="64973" spans="8:10" ht="15">
      <c r="H64973" s="2"/>
      <c r="I64973" s="2"/>
      <c r="J64973" s="2"/>
    </row>
    <row r="64977" spans="8:10" ht="15">
      <c r="H64977" s="2"/>
      <c r="I64977" s="2"/>
      <c r="J64977" s="2"/>
    </row>
    <row r="64981" spans="8:10" ht="15">
      <c r="H64981" s="2"/>
      <c r="I64981" s="2"/>
      <c r="J64981" s="2"/>
    </row>
    <row r="64985" spans="8:10" ht="15">
      <c r="H64985" s="2"/>
      <c r="I64985" s="2"/>
      <c r="J64985" s="2"/>
    </row>
    <row r="64989" spans="8:10" ht="15">
      <c r="H64989" s="2"/>
      <c r="I64989" s="2"/>
      <c r="J64989" s="2"/>
    </row>
    <row r="64993" spans="8:10" ht="15">
      <c r="H64993" s="2"/>
      <c r="I64993" s="2"/>
      <c r="J64993" s="2"/>
    </row>
    <row r="64997" spans="8:10" ht="15">
      <c r="H64997" s="2"/>
      <c r="I64997" s="2"/>
      <c r="J64997" s="2"/>
    </row>
    <row r="65001" spans="8:10" ht="15">
      <c r="H65001" s="2"/>
      <c r="I65001" s="2"/>
      <c r="J65001" s="2"/>
    </row>
    <row r="65005" spans="8:10" ht="15">
      <c r="H65005" s="2"/>
      <c r="I65005" s="2"/>
      <c r="J65005" s="2"/>
    </row>
    <row r="65009" spans="8:10" ht="15">
      <c r="H65009" s="2"/>
      <c r="I65009" s="2"/>
      <c r="J65009" s="2"/>
    </row>
    <row r="65013" spans="8:10" ht="15">
      <c r="H65013" s="2"/>
      <c r="I65013" s="2"/>
      <c r="J65013" s="2"/>
    </row>
    <row r="65017" spans="8:10" ht="15">
      <c r="H65017" s="2"/>
      <c r="I65017" s="2"/>
      <c r="J65017" s="2"/>
    </row>
    <row r="65021" spans="8:10" ht="15">
      <c r="H65021" s="2"/>
      <c r="I65021" s="2"/>
      <c r="J65021" s="2"/>
    </row>
    <row r="65025" spans="8:10" ht="15">
      <c r="H65025" s="2"/>
      <c r="I65025" s="2"/>
      <c r="J65025" s="2"/>
    </row>
    <row r="65029" spans="8:10" ht="15">
      <c r="H65029" s="2"/>
      <c r="I65029" s="2"/>
      <c r="J65029" s="2"/>
    </row>
    <row r="65033" spans="8:10" ht="15">
      <c r="H65033" s="2"/>
      <c r="I65033" s="2"/>
      <c r="J65033" s="2"/>
    </row>
    <row r="65037" spans="8:10" ht="15">
      <c r="H65037" s="2"/>
      <c r="I65037" s="2"/>
      <c r="J65037" s="2"/>
    </row>
    <row r="65041" spans="8:10" ht="15">
      <c r="H65041" s="2"/>
      <c r="I65041" s="2"/>
      <c r="J65041" s="2"/>
    </row>
    <row r="65045" spans="8:10" ht="15">
      <c r="H65045" s="2"/>
      <c r="I65045" s="2"/>
      <c r="J65045" s="2"/>
    </row>
    <row r="65049" spans="8:10" ht="15">
      <c r="H65049" s="2"/>
      <c r="I65049" s="2"/>
      <c r="J65049" s="2"/>
    </row>
    <row r="65053" spans="8:10" ht="15">
      <c r="H65053" s="2"/>
      <c r="I65053" s="2"/>
      <c r="J65053" s="2"/>
    </row>
    <row r="65057" spans="8:10" ht="15">
      <c r="H65057" s="2"/>
      <c r="I65057" s="2"/>
      <c r="J65057" s="2"/>
    </row>
    <row r="65061" spans="8:10" ht="15">
      <c r="H65061" s="2"/>
      <c r="I65061" s="2"/>
      <c r="J65061" s="2"/>
    </row>
    <row r="65065" spans="8:10" ht="15">
      <c r="H65065" s="2"/>
      <c r="I65065" s="2"/>
      <c r="J65065" s="2"/>
    </row>
    <row r="65069" spans="8:10" ht="15">
      <c r="H65069" s="2"/>
      <c r="I65069" s="2"/>
      <c r="J65069" s="2"/>
    </row>
    <row r="65073" spans="8:10" ht="15">
      <c r="H65073" s="2"/>
      <c r="I65073" s="2"/>
      <c r="J65073" s="2"/>
    </row>
    <row r="65077" spans="8:10" ht="15">
      <c r="H65077" s="2"/>
      <c r="I65077" s="2"/>
      <c r="J65077" s="2"/>
    </row>
    <row r="65081" spans="8:10" ht="15">
      <c r="H65081" s="2"/>
      <c r="I65081" s="2"/>
      <c r="J65081" s="2"/>
    </row>
    <row r="65085" spans="8:10" ht="15">
      <c r="H65085" s="2"/>
      <c r="I65085" s="2"/>
      <c r="J65085" s="2"/>
    </row>
    <row r="65089" spans="8:10" ht="15">
      <c r="H65089" s="2"/>
      <c r="I65089" s="2"/>
      <c r="J65089" s="2"/>
    </row>
    <row r="65093" spans="8:10" ht="15">
      <c r="H65093" s="2"/>
      <c r="I65093" s="2"/>
      <c r="J65093" s="2"/>
    </row>
    <row r="65097" spans="8:10" ht="15">
      <c r="H65097" s="2"/>
      <c r="I65097" s="2"/>
      <c r="J65097" s="2"/>
    </row>
    <row r="65101" spans="8:10" ht="15">
      <c r="H65101" s="2"/>
      <c r="I65101" s="2"/>
      <c r="J65101" s="2"/>
    </row>
    <row r="65105" spans="8:10" ht="15">
      <c r="H65105" s="2"/>
      <c r="I65105" s="2"/>
      <c r="J65105" s="2"/>
    </row>
    <row r="65109" spans="8:10" ht="15">
      <c r="H65109" s="2"/>
      <c r="I65109" s="2"/>
      <c r="J65109" s="2"/>
    </row>
    <row r="65113" spans="8:10" ht="15">
      <c r="H65113" s="2"/>
      <c r="I65113" s="2"/>
      <c r="J65113" s="2"/>
    </row>
    <row r="65117" spans="8:10" ht="15">
      <c r="H65117" s="2"/>
      <c r="I65117" s="2"/>
      <c r="J65117" s="2"/>
    </row>
    <row r="65121" spans="8:10" ht="15">
      <c r="H65121" s="2"/>
      <c r="I65121" s="2"/>
      <c r="J65121" s="2"/>
    </row>
    <row r="65125" spans="8:10" ht="15">
      <c r="H65125" s="2"/>
      <c r="I65125" s="2"/>
      <c r="J65125" s="2"/>
    </row>
    <row r="65129" spans="8:10" ht="15">
      <c r="H65129" s="2"/>
      <c r="I65129" s="2"/>
      <c r="J65129" s="2"/>
    </row>
    <row r="65133" spans="8:10" ht="15">
      <c r="H65133" s="2"/>
      <c r="I65133" s="2"/>
      <c r="J65133" s="2"/>
    </row>
    <row r="65137" spans="8:10" ht="15">
      <c r="H65137" s="2"/>
      <c r="I65137" s="2"/>
      <c r="J65137" s="2"/>
    </row>
    <row r="65141" spans="8:10" ht="15">
      <c r="H65141" s="2"/>
      <c r="I65141" s="2"/>
      <c r="J65141" s="2"/>
    </row>
    <row r="65145" spans="8:10" ht="15">
      <c r="H65145" s="2"/>
      <c r="I65145" s="2"/>
      <c r="J65145" s="2"/>
    </row>
    <row r="65149" spans="8:10" ht="15">
      <c r="H65149" s="2"/>
      <c r="I65149" s="2"/>
      <c r="J65149" s="2"/>
    </row>
    <row r="65153" spans="8:10" ht="15">
      <c r="H65153" s="2"/>
      <c r="I65153" s="2"/>
      <c r="J65153" s="2"/>
    </row>
    <row r="65157" spans="8:10" ht="15">
      <c r="H65157" s="2"/>
      <c r="I65157" s="2"/>
      <c r="J65157" s="2"/>
    </row>
    <row r="65161" spans="8:10" ht="15">
      <c r="H65161" s="2"/>
      <c r="I65161" s="2"/>
      <c r="J65161" s="2"/>
    </row>
    <row r="65165" spans="8:10" ht="15">
      <c r="H65165" s="2"/>
      <c r="I65165" s="2"/>
      <c r="J65165" s="2"/>
    </row>
    <row r="65169" spans="8:10" ht="15">
      <c r="H65169" s="2"/>
      <c r="I65169" s="2"/>
      <c r="J65169" s="2"/>
    </row>
    <row r="65173" spans="8:10" ht="15">
      <c r="H65173" s="2"/>
      <c r="I65173" s="2"/>
      <c r="J65173" s="2"/>
    </row>
    <row r="65177" spans="8:10" ht="15">
      <c r="H65177" s="2"/>
      <c r="I65177" s="2"/>
      <c r="J65177" s="2"/>
    </row>
    <row r="65181" spans="8:10" ht="15">
      <c r="H65181" s="2"/>
      <c r="I65181" s="2"/>
      <c r="J65181" s="2"/>
    </row>
    <row r="65185" spans="8:10" ht="15">
      <c r="H65185" s="2"/>
      <c r="I65185" s="2"/>
      <c r="J65185" s="2"/>
    </row>
    <row r="65189" spans="8:10" ht="15">
      <c r="H65189" s="2"/>
      <c r="I65189" s="2"/>
      <c r="J65189" s="2"/>
    </row>
    <row r="65193" spans="8:10" ht="15">
      <c r="H65193" s="2"/>
      <c r="I65193" s="2"/>
      <c r="J65193" s="2"/>
    </row>
  </sheetData>
  <sheetProtection/>
  <conditionalFormatting sqref="F6:H6">
    <cfRule type="containsBlanks" priority="43" dxfId="3">
      <formula>LEN(TRIM(F6))=0</formula>
    </cfRule>
    <cfRule type="containsBlanks" priority="44" dxfId="114">
      <formula>LEN(TRIM(F6))=0</formula>
    </cfRule>
    <cfRule type="containsBlanks" priority="45" dxfId="1">
      <formula>LEN(TRIM(F6))=0</formula>
    </cfRule>
  </conditionalFormatting>
  <conditionalFormatting sqref="F6:H6">
    <cfRule type="containsBlanks" priority="42" dxfId="0">
      <formula>LEN(TRIM(F6))=0</formula>
    </cfRule>
  </conditionalFormatting>
  <conditionalFormatting sqref="G6:H6">
    <cfRule type="containsBlanks" priority="41" dxfId="4">
      <formula>LEN(TRIM(G6))=0</formula>
    </cfRule>
  </conditionalFormatting>
  <conditionalFormatting sqref="F42:G42">
    <cfRule type="containsBlanks" priority="1" dxfId="4">
      <formula>LEN(TRIM(F42))=0</formula>
    </cfRule>
  </conditionalFormatting>
  <conditionalFormatting sqref="F7:H9 E10:H12 F13:G17 E18:G18 F19:G35 I36 E36:G36 G37:G42">
    <cfRule type="containsBlanks" priority="33" dxfId="3">
      <formula>LEN(TRIM(E7))=0</formula>
    </cfRule>
    <cfRule type="containsBlanks" priority="34" dxfId="114">
      <formula>LEN(TRIM(E7))=0</formula>
    </cfRule>
    <cfRule type="containsBlanks" priority="35" dxfId="1">
      <formula>LEN(TRIM(E7))=0</formula>
    </cfRule>
  </conditionalFormatting>
  <conditionalFormatting sqref="F7:H9 E10:H12 F13:G17 E18:G18 F19:G35 I36 E36:G36 G37:G42">
    <cfRule type="containsBlanks" priority="32" dxfId="0">
      <formula>LEN(TRIM(E7))=0</formula>
    </cfRule>
  </conditionalFormatting>
  <conditionalFormatting sqref="F7:H9 E10:H12 F13:G17 E18:G18 I36 F19:G36 G37:G42">
    <cfRule type="containsBlanks" priority="31" dxfId="4">
      <formula>LEN(TRIM(E7))=0</formula>
    </cfRule>
  </conditionalFormatting>
  <conditionalFormatting sqref="F37:G37">
    <cfRule type="containsBlanks" priority="28" dxfId="3">
      <formula>LEN(TRIM(F37))=0</formula>
    </cfRule>
    <cfRule type="containsBlanks" priority="29" dxfId="114">
      <formula>LEN(TRIM(F37))=0</formula>
    </cfRule>
    <cfRule type="containsBlanks" priority="30" dxfId="1">
      <formula>LEN(TRIM(F37))=0</formula>
    </cfRule>
  </conditionalFormatting>
  <conditionalFormatting sqref="F37:G37">
    <cfRule type="containsBlanks" priority="27" dxfId="0">
      <formula>LEN(TRIM(F37))=0</formula>
    </cfRule>
  </conditionalFormatting>
  <conditionalFormatting sqref="F37:G37">
    <cfRule type="containsBlanks" priority="26" dxfId="4">
      <formula>LEN(TRIM(F37))=0</formula>
    </cfRule>
  </conditionalFormatting>
  <conditionalFormatting sqref="F38:G38">
    <cfRule type="containsBlanks" priority="23" dxfId="3">
      <formula>LEN(TRIM(F38))=0</formula>
    </cfRule>
    <cfRule type="containsBlanks" priority="24" dxfId="114">
      <formula>LEN(TRIM(F38))=0</formula>
    </cfRule>
    <cfRule type="containsBlanks" priority="25" dxfId="1">
      <formula>LEN(TRIM(F38))=0</formula>
    </cfRule>
  </conditionalFormatting>
  <conditionalFormatting sqref="F38:G38">
    <cfRule type="containsBlanks" priority="22" dxfId="0">
      <formula>LEN(TRIM(F38))=0</formula>
    </cfRule>
  </conditionalFormatting>
  <conditionalFormatting sqref="F38:G38">
    <cfRule type="containsBlanks" priority="21" dxfId="4">
      <formula>LEN(TRIM(F38))=0</formula>
    </cfRule>
  </conditionalFormatting>
  <conditionalFormatting sqref="F39:G39">
    <cfRule type="containsBlanks" priority="18" dxfId="3">
      <formula>LEN(TRIM(F39))=0</formula>
    </cfRule>
    <cfRule type="containsBlanks" priority="19" dxfId="114">
      <formula>LEN(TRIM(F39))=0</formula>
    </cfRule>
    <cfRule type="containsBlanks" priority="20" dxfId="1">
      <formula>LEN(TRIM(F39))=0</formula>
    </cfRule>
  </conditionalFormatting>
  <conditionalFormatting sqref="F39:G39">
    <cfRule type="containsBlanks" priority="17" dxfId="0">
      <formula>LEN(TRIM(F39))=0</formula>
    </cfRule>
  </conditionalFormatting>
  <conditionalFormatting sqref="F39:G39">
    <cfRule type="containsBlanks" priority="16" dxfId="4">
      <formula>LEN(TRIM(F39))=0</formula>
    </cfRule>
  </conditionalFormatting>
  <conditionalFormatting sqref="F40:G40">
    <cfRule type="containsBlanks" priority="13" dxfId="3">
      <formula>LEN(TRIM(F40))=0</formula>
    </cfRule>
    <cfRule type="containsBlanks" priority="14" dxfId="114">
      <formula>LEN(TRIM(F40))=0</formula>
    </cfRule>
    <cfRule type="containsBlanks" priority="15" dxfId="1">
      <formula>LEN(TRIM(F40))=0</formula>
    </cfRule>
  </conditionalFormatting>
  <conditionalFormatting sqref="F40:G40">
    <cfRule type="containsBlanks" priority="12" dxfId="0">
      <formula>LEN(TRIM(F40))=0</formula>
    </cfRule>
  </conditionalFormatting>
  <conditionalFormatting sqref="F40:G40">
    <cfRule type="containsBlanks" priority="11" dxfId="4">
      <formula>LEN(TRIM(F40))=0</formula>
    </cfRule>
  </conditionalFormatting>
  <conditionalFormatting sqref="F41:G41">
    <cfRule type="containsBlanks" priority="8" dxfId="3">
      <formula>LEN(TRIM(F41))=0</formula>
    </cfRule>
    <cfRule type="containsBlanks" priority="9" dxfId="114">
      <formula>LEN(TRIM(F41))=0</formula>
    </cfRule>
    <cfRule type="containsBlanks" priority="10" dxfId="1">
      <formula>LEN(TRIM(F41))=0</formula>
    </cfRule>
  </conditionalFormatting>
  <conditionalFormatting sqref="F41:G41">
    <cfRule type="containsBlanks" priority="7" dxfId="0">
      <formula>LEN(TRIM(F41))=0</formula>
    </cfRule>
  </conditionalFormatting>
  <conditionalFormatting sqref="F41:G41">
    <cfRule type="containsBlanks" priority="6" dxfId="4">
      <formula>LEN(TRIM(F41))=0</formula>
    </cfRule>
  </conditionalFormatting>
  <conditionalFormatting sqref="F42:G42">
    <cfRule type="containsBlanks" priority="3" dxfId="3">
      <formula>LEN(TRIM(F42))=0</formula>
    </cfRule>
    <cfRule type="containsBlanks" priority="4" dxfId="114">
      <formula>LEN(TRIM(F42))=0</formula>
    </cfRule>
    <cfRule type="containsBlanks" priority="5" dxfId="1">
      <formula>LEN(TRIM(F42))=0</formula>
    </cfRule>
  </conditionalFormatting>
  <conditionalFormatting sqref="F42:G42">
    <cfRule type="containsBlanks" priority="2" dxfId="0">
      <formula>LEN(TRIM(F42))=0</formula>
    </cfRule>
  </conditionalFormatting>
  <printOptions/>
  <pageMargins left="0.7" right="0.7" top="0.75" bottom="0.75" header="0.3" footer="0.3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8">
      <selection activeCell="E17" sqref="E17"/>
    </sheetView>
  </sheetViews>
  <sheetFormatPr defaultColWidth="9.140625" defaultRowHeight="15"/>
  <cols>
    <col min="1" max="1" width="14.7109375" style="3" bestFit="1" customWidth="1"/>
    <col min="2" max="2" width="14.57421875" style="3" bestFit="1" customWidth="1"/>
    <col min="3" max="3" width="9.57421875" style="3" bestFit="1" customWidth="1"/>
    <col min="4" max="4" width="12.57421875" style="3" bestFit="1" customWidth="1"/>
    <col min="5" max="5" width="51.00390625" style="3" bestFit="1" customWidth="1"/>
    <col min="6" max="6" width="25.7109375" style="3" bestFit="1" customWidth="1"/>
    <col min="7" max="7" width="8.7109375" style="3" hidden="1" customWidth="1"/>
    <col min="8" max="11" width="0" style="3" hidden="1" customWidth="1"/>
    <col min="12" max="12" width="9.140625" style="3" customWidth="1"/>
    <col min="13" max="13" width="16.7109375" style="3" bestFit="1" customWidth="1"/>
    <col min="14" max="14" width="11.28125" style="3" bestFit="1" customWidth="1"/>
    <col min="15" max="16384" width="9.140625" style="3" customWidth="1"/>
  </cols>
  <sheetData>
    <row r="1" ht="20.25">
      <c r="E1" s="15" t="s">
        <v>4</v>
      </c>
    </row>
    <row r="2" ht="20.25">
      <c r="E2" s="15" t="s">
        <v>5</v>
      </c>
    </row>
    <row r="3" ht="21" thickBot="1">
      <c r="E3" s="16" t="s">
        <v>233</v>
      </c>
    </row>
    <row r="4" ht="20.25">
      <c r="E4" s="17" t="s">
        <v>232</v>
      </c>
    </row>
    <row r="5" ht="20.25">
      <c r="E5" s="17" t="s">
        <v>230</v>
      </c>
    </row>
    <row r="6" spans="1:14" s="26" customFormat="1" ht="29.25">
      <c r="A6" s="18" t="s">
        <v>0</v>
      </c>
      <c r="B6" s="19" t="s">
        <v>1</v>
      </c>
      <c r="C6" s="20" t="s">
        <v>3</v>
      </c>
      <c r="D6" s="21" t="s">
        <v>8</v>
      </c>
      <c r="E6" s="22" t="s">
        <v>7</v>
      </c>
      <c r="F6" s="23" t="s">
        <v>2</v>
      </c>
      <c r="G6" s="24" t="s">
        <v>195</v>
      </c>
      <c r="H6" s="25" t="s">
        <v>6</v>
      </c>
      <c r="I6" s="25" t="s">
        <v>196</v>
      </c>
      <c r="J6" s="25" t="s">
        <v>197</v>
      </c>
      <c r="K6" s="18" t="s">
        <v>198</v>
      </c>
      <c r="L6" s="20" t="s">
        <v>9</v>
      </c>
      <c r="M6" s="20" t="s">
        <v>199</v>
      </c>
      <c r="N6" s="20" t="s">
        <v>200</v>
      </c>
    </row>
    <row r="7" spans="1:14" ht="15">
      <c r="A7" s="8" t="s">
        <v>92</v>
      </c>
      <c r="B7" s="8" t="s">
        <v>214</v>
      </c>
      <c r="C7" s="10" t="s">
        <v>14</v>
      </c>
      <c r="D7" s="10" t="s">
        <v>58</v>
      </c>
      <c r="E7" s="27" t="s">
        <v>12</v>
      </c>
      <c r="F7" s="28" t="s">
        <v>109</v>
      </c>
      <c r="G7" s="29">
        <v>3</v>
      </c>
      <c r="H7" s="30"/>
      <c r="I7" s="13" t="s">
        <v>202</v>
      </c>
      <c r="J7" s="31" t="s">
        <v>213</v>
      </c>
      <c r="K7" s="13" t="s">
        <v>204</v>
      </c>
      <c r="L7" s="8" t="s">
        <v>23</v>
      </c>
      <c r="M7" s="8" t="s">
        <v>120</v>
      </c>
      <c r="N7" s="13"/>
    </row>
    <row r="8" spans="1:14" ht="15">
      <c r="A8" s="8" t="s">
        <v>92</v>
      </c>
      <c r="B8" s="8" t="s">
        <v>214</v>
      </c>
      <c r="C8" s="10" t="s">
        <v>11</v>
      </c>
      <c r="D8" s="10" t="s">
        <v>52</v>
      </c>
      <c r="E8" s="27" t="s">
        <v>37</v>
      </c>
      <c r="F8" s="28" t="s">
        <v>108</v>
      </c>
      <c r="G8" s="29">
        <v>3</v>
      </c>
      <c r="H8" s="30"/>
      <c r="I8" s="13" t="s">
        <v>202</v>
      </c>
      <c r="J8" s="31" t="s">
        <v>213</v>
      </c>
      <c r="K8" s="13" t="s">
        <v>204</v>
      </c>
      <c r="L8" s="8" t="s">
        <v>22</v>
      </c>
      <c r="M8" s="8" t="s">
        <v>99</v>
      </c>
      <c r="N8" s="13"/>
    </row>
    <row r="9" spans="1:14" ht="15">
      <c r="A9" s="8" t="s">
        <v>92</v>
      </c>
      <c r="B9" s="8" t="s">
        <v>214</v>
      </c>
      <c r="C9" s="10" t="s">
        <v>215</v>
      </c>
      <c r="D9" s="10" t="s">
        <v>164</v>
      </c>
      <c r="E9" s="27" t="s">
        <v>172</v>
      </c>
      <c r="F9" s="28" t="s">
        <v>167</v>
      </c>
      <c r="G9" s="29"/>
      <c r="H9" s="30"/>
      <c r="I9" s="13" t="s">
        <v>202</v>
      </c>
      <c r="J9" s="31" t="s">
        <v>213</v>
      </c>
      <c r="K9" s="13" t="s">
        <v>204</v>
      </c>
      <c r="L9" s="8" t="s">
        <v>21</v>
      </c>
      <c r="M9" s="8" t="s">
        <v>216</v>
      </c>
      <c r="N9" s="14"/>
    </row>
    <row r="10" spans="1:14" ht="15">
      <c r="A10" s="8" t="s">
        <v>92</v>
      </c>
      <c r="B10" s="8" t="s">
        <v>214</v>
      </c>
      <c r="C10" s="10" t="s">
        <v>16</v>
      </c>
      <c r="D10" s="10" t="s">
        <v>48</v>
      </c>
      <c r="E10" s="27" t="s">
        <v>185</v>
      </c>
      <c r="F10" s="28" t="s">
        <v>176</v>
      </c>
      <c r="G10" s="29"/>
      <c r="H10" s="30"/>
      <c r="I10" s="13" t="s">
        <v>202</v>
      </c>
      <c r="J10" s="31" t="s">
        <v>213</v>
      </c>
      <c r="K10" s="13" t="s">
        <v>204</v>
      </c>
      <c r="L10" s="8" t="s">
        <v>24</v>
      </c>
      <c r="M10" s="8" t="s">
        <v>217</v>
      </c>
      <c r="N10" s="13"/>
    </row>
    <row r="11" spans="1:14" ht="15">
      <c r="A11" s="8" t="s">
        <v>92</v>
      </c>
      <c r="B11" s="8" t="s">
        <v>214</v>
      </c>
      <c r="C11" s="10" t="s">
        <v>20</v>
      </c>
      <c r="D11" s="10" t="s">
        <v>60</v>
      </c>
      <c r="E11" s="27" t="s">
        <v>121</v>
      </c>
      <c r="F11" s="28" t="s">
        <v>102</v>
      </c>
      <c r="G11" s="29"/>
      <c r="H11" s="30"/>
      <c r="I11" s="13" t="s">
        <v>202</v>
      </c>
      <c r="J11" s="31" t="s">
        <v>213</v>
      </c>
      <c r="K11" s="13" t="s">
        <v>204</v>
      </c>
      <c r="L11" s="8" t="s">
        <v>25</v>
      </c>
      <c r="M11" s="8"/>
      <c r="N11" s="13"/>
    </row>
    <row r="12" spans="1:14" ht="15">
      <c r="A12" s="8" t="s">
        <v>93</v>
      </c>
      <c r="B12" s="8" t="s">
        <v>214</v>
      </c>
      <c r="C12" s="10" t="s">
        <v>14</v>
      </c>
      <c r="D12" s="10" t="s">
        <v>42</v>
      </c>
      <c r="E12" s="27" t="s">
        <v>124</v>
      </c>
      <c r="F12" s="28" t="s">
        <v>113</v>
      </c>
      <c r="G12" s="29">
        <v>3</v>
      </c>
      <c r="H12" s="30"/>
      <c r="I12" s="13" t="s">
        <v>202</v>
      </c>
      <c r="J12" s="31" t="s">
        <v>213</v>
      </c>
      <c r="K12" s="13" t="s">
        <v>204</v>
      </c>
      <c r="L12" s="8" t="s">
        <v>23</v>
      </c>
      <c r="M12" s="8" t="s">
        <v>120</v>
      </c>
      <c r="N12" s="13"/>
    </row>
    <row r="13" spans="1:14" ht="15">
      <c r="A13" s="8" t="s">
        <v>93</v>
      </c>
      <c r="B13" s="8" t="s">
        <v>214</v>
      </c>
      <c r="C13" s="10" t="s">
        <v>11</v>
      </c>
      <c r="D13" s="10" t="s">
        <v>149</v>
      </c>
      <c r="E13" s="27" t="s">
        <v>148</v>
      </c>
      <c r="F13" s="28" t="s">
        <v>168</v>
      </c>
      <c r="G13" s="29">
        <v>3</v>
      </c>
      <c r="H13" s="30"/>
      <c r="I13" s="13" t="s">
        <v>202</v>
      </c>
      <c r="J13" s="31" t="s">
        <v>213</v>
      </c>
      <c r="K13" s="13" t="s">
        <v>204</v>
      </c>
      <c r="L13" s="8" t="s">
        <v>22</v>
      </c>
      <c r="M13" s="8" t="s">
        <v>120</v>
      </c>
      <c r="N13" s="13"/>
    </row>
    <row r="14" spans="1:14" ht="15">
      <c r="A14" s="8" t="s">
        <v>93</v>
      </c>
      <c r="B14" s="8" t="s">
        <v>214</v>
      </c>
      <c r="C14" s="10" t="s">
        <v>215</v>
      </c>
      <c r="D14" s="10" t="s">
        <v>47</v>
      </c>
      <c r="E14" s="27" t="s">
        <v>166</v>
      </c>
      <c r="F14" s="28" t="s">
        <v>115</v>
      </c>
      <c r="G14" s="29">
        <v>3</v>
      </c>
      <c r="H14" s="30"/>
      <c r="I14" s="13" t="s">
        <v>202</v>
      </c>
      <c r="J14" s="31" t="s">
        <v>213</v>
      </c>
      <c r="K14" s="13" t="s">
        <v>204</v>
      </c>
      <c r="L14" s="8" t="s">
        <v>21</v>
      </c>
      <c r="M14" s="8" t="s">
        <v>216</v>
      </c>
      <c r="N14" s="13"/>
    </row>
    <row r="15" spans="1:14" ht="15">
      <c r="A15" s="8" t="s">
        <v>93</v>
      </c>
      <c r="B15" s="8" t="s">
        <v>214</v>
      </c>
      <c r="C15" s="10" t="s">
        <v>218</v>
      </c>
      <c r="D15" s="10" t="s">
        <v>74</v>
      </c>
      <c r="E15" s="27" t="s">
        <v>152</v>
      </c>
      <c r="F15" s="28" t="s">
        <v>186</v>
      </c>
      <c r="G15" s="29">
        <v>3</v>
      </c>
      <c r="H15" s="30"/>
      <c r="I15" s="13" t="s">
        <v>202</v>
      </c>
      <c r="J15" s="31" t="s">
        <v>213</v>
      </c>
      <c r="K15" s="13" t="s">
        <v>204</v>
      </c>
      <c r="L15" s="8" t="s">
        <v>24</v>
      </c>
      <c r="M15" s="8"/>
      <c r="N15" s="13"/>
    </row>
    <row r="16" spans="1:14" ht="15">
      <c r="A16" s="8" t="s">
        <v>93</v>
      </c>
      <c r="B16" s="8" t="s">
        <v>214</v>
      </c>
      <c r="C16" s="10" t="s">
        <v>15</v>
      </c>
      <c r="D16" s="10" t="s">
        <v>78</v>
      </c>
      <c r="E16" s="27" t="s">
        <v>79</v>
      </c>
      <c r="F16" s="28" t="s">
        <v>173</v>
      </c>
      <c r="G16" s="29">
        <v>3</v>
      </c>
      <c r="H16" s="30"/>
      <c r="I16" s="13" t="s">
        <v>202</v>
      </c>
      <c r="J16" s="31" t="s">
        <v>213</v>
      </c>
      <c r="K16" s="13" t="s">
        <v>204</v>
      </c>
      <c r="L16" s="8" t="s">
        <v>25</v>
      </c>
      <c r="M16" s="8"/>
      <c r="N16" s="13"/>
    </row>
    <row r="17" spans="1:14" ht="15">
      <c r="A17" s="8" t="s">
        <v>94</v>
      </c>
      <c r="B17" s="8" t="s">
        <v>214</v>
      </c>
      <c r="C17" s="10" t="s">
        <v>14</v>
      </c>
      <c r="D17" s="10" t="s">
        <v>126</v>
      </c>
      <c r="E17" s="27" t="s">
        <v>127</v>
      </c>
      <c r="F17" s="28" t="s">
        <v>167</v>
      </c>
      <c r="G17" s="29"/>
      <c r="H17" s="30"/>
      <c r="I17" s="13" t="s">
        <v>202</v>
      </c>
      <c r="J17" s="31" t="s">
        <v>213</v>
      </c>
      <c r="K17" s="13" t="s">
        <v>204</v>
      </c>
      <c r="L17" s="8" t="s">
        <v>23</v>
      </c>
      <c r="M17" s="8" t="s">
        <v>120</v>
      </c>
      <c r="N17" s="13"/>
    </row>
    <row r="18" spans="1:14" ht="15">
      <c r="A18" s="8" t="s">
        <v>94</v>
      </c>
      <c r="B18" s="8" t="s">
        <v>214</v>
      </c>
      <c r="C18" s="10" t="s">
        <v>155</v>
      </c>
      <c r="D18" s="10" t="s">
        <v>66</v>
      </c>
      <c r="E18" s="27" t="s">
        <v>142</v>
      </c>
      <c r="F18" s="28" t="s">
        <v>117</v>
      </c>
      <c r="G18" s="29">
        <v>3</v>
      </c>
      <c r="H18" s="30"/>
      <c r="I18" s="13" t="s">
        <v>202</v>
      </c>
      <c r="J18" s="31" t="s">
        <v>213</v>
      </c>
      <c r="K18" s="13" t="s">
        <v>204</v>
      </c>
      <c r="L18" s="8" t="s">
        <v>22</v>
      </c>
      <c r="M18" s="8"/>
      <c r="N18" s="13"/>
    </row>
    <row r="19" spans="1:14" ht="15">
      <c r="A19" s="8" t="s">
        <v>94</v>
      </c>
      <c r="B19" s="8" t="s">
        <v>214</v>
      </c>
      <c r="C19" s="10" t="s">
        <v>15</v>
      </c>
      <c r="D19" s="10" t="s">
        <v>73</v>
      </c>
      <c r="E19" s="27" t="s">
        <v>163</v>
      </c>
      <c r="F19" s="28" t="s">
        <v>119</v>
      </c>
      <c r="G19" s="29">
        <v>3</v>
      </c>
      <c r="H19" s="30"/>
      <c r="I19" s="13" t="s">
        <v>202</v>
      </c>
      <c r="J19" s="31" t="s">
        <v>213</v>
      </c>
      <c r="K19" s="13" t="s">
        <v>204</v>
      </c>
      <c r="L19" s="8" t="s">
        <v>21</v>
      </c>
      <c r="M19" s="13"/>
      <c r="N19" s="10"/>
    </row>
    <row r="20" spans="1:14" ht="15">
      <c r="A20" s="8" t="s">
        <v>94</v>
      </c>
      <c r="B20" s="8" t="s">
        <v>214</v>
      </c>
      <c r="C20" s="10" t="s">
        <v>161</v>
      </c>
      <c r="D20" s="10" t="s">
        <v>181</v>
      </c>
      <c r="E20" s="27" t="s">
        <v>182</v>
      </c>
      <c r="F20" s="28" t="s">
        <v>208</v>
      </c>
      <c r="G20" s="29">
        <v>3</v>
      </c>
      <c r="H20" s="30"/>
      <c r="I20" s="13" t="s">
        <v>202</v>
      </c>
      <c r="J20" s="31" t="s">
        <v>213</v>
      </c>
      <c r="K20" s="13" t="s">
        <v>204</v>
      </c>
      <c r="L20" s="8" t="s">
        <v>24</v>
      </c>
      <c r="M20" s="8"/>
      <c r="N20" s="13"/>
    </row>
    <row r="21" spans="1:14" ht="15">
      <c r="A21" s="8" t="s">
        <v>94</v>
      </c>
      <c r="B21" s="8" t="s">
        <v>214</v>
      </c>
      <c r="C21" s="10" t="s">
        <v>218</v>
      </c>
      <c r="D21" s="10" t="s">
        <v>84</v>
      </c>
      <c r="E21" s="27" t="s">
        <v>85</v>
      </c>
      <c r="F21" s="28" t="s">
        <v>177</v>
      </c>
      <c r="G21" s="29">
        <v>3</v>
      </c>
      <c r="H21" s="30"/>
      <c r="I21" s="13" t="s">
        <v>202</v>
      </c>
      <c r="J21" s="31" t="s">
        <v>213</v>
      </c>
      <c r="K21" s="13" t="s">
        <v>204</v>
      </c>
      <c r="L21" s="8" t="s">
        <v>25</v>
      </c>
      <c r="M21" s="8"/>
      <c r="N21" s="13"/>
    </row>
    <row r="22" spans="1:14" ht="15">
      <c r="A22" s="8" t="s">
        <v>95</v>
      </c>
      <c r="B22" s="8" t="s">
        <v>214</v>
      </c>
      <c r="C22" s="10" t="s">
        <v>14</v>
      </c>
      <c r="D22" s="10" t="s">
        <v>65</v>
      </c>
      <c r="E22" s="27" t="s">
        <v>98</v>
      </c>
      <c r="F22" s="28" t="s">
        <v>110</v>
      </c>
      <c r="G22" s="29">
        <v>3</v>
      </c>
      <c r="H22" s="30"/>
      <c r="I22" s="13" t="s">
        <v>202</v>
      </c>
      <c r="J22" s="31" t="s">
        <v>213</v>
      </c>
      <c r="K22" s="13" t="s">
        <v>204</v>
      </c>
      <c r="L22" s="8" t="s">
        <v>23</v>
      </c>
      <c r="M22" s="8"/>
      <c r="N22" s="13"/>
    </row>
    <row r="23" spans="1:14" ht="15">
      <c r="A23" s="8" t="s">
        <v>95</v>
      </c>
      <c r="B23" s="8" t="s">
        <v>214</v>
      </c>
      <c r="C23" s="10" t="s">
        <v>240</v>
      </c>
      <c r="D23" s="10" t="s">
        <v>69</v>
      </c>
      <c r="E23" s="27" t="s">
        <v>70</v>
      </c>
      <c r="F23" s="28" t="s">
        <v>177</v>
      </c>
      <c r="G23" s="29">
        <v>3</v>
      </c>
      <c r="H23" s="30"/>
      <c r="I23" s="13" t="s">
        <v>202</v>
      </c>
      <c r="J23" s="31" t="s">
        <v>213</v>
      </c>
      <c r="K23" s="13" t="s">
        <v>204</v>
      </c>
      <c r="L23" s="8" t="s">
        <v>22</v>
      </c>
      <c r="M23" s="8"/>
      <c r="N23" s="13"/>
    </row>
    <row r="24" spans="1:14" ht="15">
      <c r="A24" s="8" t="s">
        <v>95</v>
      </c>
      <c r="B24" s="8" t="s">
        <v>214</v>
      </c>
      <c r="C24" s="10" t="s">
        <v>15</v>
      </c>
      <c r="D24" s="10" t="s">
        <v>72</v>
      </c>
      <c r="E24" s="27" t="s">
        <v>89</v>
      </c>
      <c r="F24" s="28" t="s">
        <v>158</v>
      </c>
      <c r="G24" s="29">
        <v>3</v>
      </c>
      <c r="H24" s="30"/>
      <c r="I24" s="13" t="s">
        <v>202</v>
      </c>
      <c r="J24" s="31" t="s">
        <v>213</v>
      </c>
      <c r="K24" s="13" t="s">
        <v>204</v>
      </c>
      <c r="L24" s="8" t="s">
        <v>21</v>
      </c>
      <c r="M24" s="8"/>
      <c r="N24" s="13"/>
    </row>
    <row r="25" spans="1:14" ht="15">
      <c r="A25" s="8" t="s">
        <v>95</v>
      </c>
      <c r="B25" s="8" t="s">
        <v>214</v>
      </c>
      <c r="C25" s="10" t="s">
        <v>161</v>
      </c>
      <c r="D25" s="10" t="s">
        <v>183</v>
      </c>
      <c r="E25" s="27" t="s">
        <v>184</v>
      </c>
      <c r="F25" s="28" t="s">
        <v>119</v>
      </c>
      <c r="G25" s="29">
        <v>3</v>
      </c>
      <c r="H25" s="30"/>
      <c r="I25" s="13" t="s">
        <v>202</v>
      </c>
      <c r="J25" s="31" t="s">
        <v>213</v>
      </c>
      <c r="K25" s="13" t="s">
        <v>204</v>
      </c>
      <c r="L25" s="8" t="s">
        <v>24</v>
      </c>
      <c r="M25" s="8"/>
      <c r="N25" s="13"/>
    </row>
    <row r="26" spans="1:14" ht="15">
      <c r="A26" s="8" t="s">
        <v>95</v>
      </c>
      <c r="B26" s="8" t="s">
        <v>214</v>
      </c>
      <c r="C26" s="10" t="s">
        <v>241</v>
      </c>
      <c r="D26" s="10" t="s">
        <v>82</v>
      </c>
      <c r="E26" s="27" t="s">
        <v>83</v>
      </c>
      <c r="F26" s="28" t="s">
        <v>101</v>
      </c>
      <c r="G26" s="29">
        <v>3</v>
      </c>
      <c r="H26" s="30"/>
      <c r="I26" s="13" t="s">
        <v>202</v>
      </c>
      <c r="J26" s="31" t="s">
        <v>213</v>
      </c>
      <c r="K26" s="13" t="s">
        <v>204</v>
      </c>
      <c r="L26" s="8" t="s">
        <v>25</v>
      </c>
      <c r="M26" s="8"/>
      <c r="N26" s="13"/>
    </row>
    <row r="27" spans="1:14" ht="15">
      <c r="A27" s="8" t="s">
        <v>96</v>
      </c>
      <c r="B27" s="8" t="s">
        <v>214</v>
      </c>
      <c r="C27" s="10" t="s">
        <v>14</v>
      </c>
      <c r="D27" s="10" t="s">
        <v>128</v>
      </c>
      <c r="E27" s="27" t="s">
        <v>129</v>
      </c>
      <c r="F27" s="28" t="s">
        <v>179</v>
      </c>
      <c r="G27" s="29">
        <v>1.5</v>
      </c>
      <c r="H27" s="30"/>
      <c r="I27" s="13" t="s">
        <v>202</v>
      </c>
      <c r="J27" s="31" t="s">
        <v>213</v>
      </c>
      <c r="K27" s="13" t="s">
        <v>204</v>
      </c>
      <c r="L27" s="8" t="s">
        <v>23</v>
      </c>
      <c r="M27" s="8" t="s">
        <v>120</v>
      </c>
      <c r="N27" s="13"/>
    </row>
    <row r="28" spans="1:14" ht="15">
      <c r="A28" s="8" t="s">
        <v>96</v>
      </c>
      <c r="B28" s="8" t="s">
        <v>214</v>
      </c>
      <c r="C28" s="10" t="s">
        <v>11</v>
      </c>
      <c r="D28" s="10" t="s">
        <v>143</v>
      </c>
      <c r="E28" s="27" t="s">
        <v>144</v>
      </c>
      <c r="F28" s="28" t="s">
        <v>150</v>
      </c>
      <c r="G28" s="29">
        <v>1.5</v>
      </c>
      <c r="H28" s="30"/>
      <c r="I28" s="13" t="s">
        <v>202</v>
      </c>
      <c r="J28" s="31" t="s">
        <v>213</v>
      </c>
      <c r="K28" s="13" t="s">
        <v>204</v>
      </c>
      <c r="L28" s="8" t="s">
        <v>22</v>
      </c>
      <c r="M28" s="8" t="s">
        <v>120</v>
      </c>
      <c r="N28" s="13"/>
    </row>
    <row r="29" spans="1:14" ht="15">
      <c r="A29" s="8" t="s">
        <v>96</v>
      </c>
      <c r="B29" s="8" t="s">
        <v>214</v>
      </c>
      <c r="C29" s="10" t="s">
        <v>215</v>
      </c>
      <c r="D29" s="10" t="s">
        <v>53</v>
      </c>
      <c r="E29" s="27" t="s">
        <v>40</v>
      </c>
      <c r="F29" s="28" t="s">
        <v>113</v>
      </c>
      <c r="G29" s="29"/>
      <c r="H29" s="30"/>
      <c r="I29" s="13" t="s">
        <v>202</v>
      </c>
      <c r="J29" s="31" t="s">
        <v>213</v>
      </c>
      <c r="K29" s="13" t="s">
        <v>204</v>
      </c>
      <c r="L29" s="8" t="s">
        <v>21</v>
      </c>
      <c r="M29" s="8" t="s">
        <v>216</v>
      </c>
      <c r="N29" s="13"/>
    </row>
    <row r="30" spans="1:14" ht="15">
      <c r="A30" s="8" t="s">
        <v>96</v>
      </c>
      <c r="B30" s="8" t="s">
        <v>214</v>
      </c>
      <c r="C30" s="10" t="s">
        <v>161</v>
      </c>
      <c r="D30" s="10" t="s">
        <v>76</v>
      </c>
      <c r="E30" s="27" t="s">
        <v>151</v>
      </c>
      <c r="F30" s="28" t="s">
        <v>123</v>
      </c>
      <c r="G30" s="29">
        <v>3</v>
      </c>
      <c r="H30" s="30"/>
      <c r="I30" s="13" t="s">
        <v>202</v>
      </c>
      <c r="J30" s="31" t="s">
        <v>213</v>
      </c>
      <c r="K30" s="13" t="s">
        <v>204</v>
      </c>
      <c r="L30" s="8" t="s">
        <v>24</v>
      </c>
      <c r="M30" s="8"/>
      <c r="N30" s="13"/>
    </row>
    <row r="31" spans="1:14" ht="15">
      <c r="A31" s="8" t="s">
        <v>96</v>
      </c>
      <c r="B31" s="8" t="s">
        <v>214</v>
      </c>
      <c r="C31" s="10" t="s">
        <v>15</v>
      </c>
      <c r="D31" s="10" t="s">
        <v>80</v>
      </c>
      <c r="E31" s="27" t="s">
        <v>81</v>
      </c>
      <c r="F31" s="28" t="s">
        <v>119</v>
      </c>
      <c r="G31" s="29">
        <v>3</v>
      </c>
      <c r="H31" s="30"/>
      <c r="I31" s="13" t="s">
        <v>202</v>
      </c>
      <c r="J31" s="31" t="s">
        <v>213</v>
      </c>
      <c r="K31" s="13" t="s">
        <v>204</v>
      </c>
      <c r="L31" s="8" t="s">
        <v>25</v>
      </c>
      <c r="M31" s="13"/>
      <c r="N31" s="10"/>
    </row>
    <row r="32" spans="1:14" ht="15">
      <c r="A32" s="8" t="s">
        <v>97</v>
      </c>
      <c r="B32" s="8" t="s">
        <v>201</v>
      </c>
      <c r="C32" s="10" t="s">
        <v>219</v>
      </c>
      <c r="D32" s="10" t="s">
        <v>86</v>
      </c>
      <c r="E32" s="27" t="s">
        <v>118</v>
      </c>
      <c r="F32" s="28" t="s">
        <v>117</v>
      </c>
      <c r="G32" s="29">
        <v>3</v>
      </c>
      <c r="H32" s="30"/>
      <c r="I32" s="13" t="s">
        <v>202</v>
      </c>
      <c r="J32" s="31" t="s">
        <v>213</v>
      </c>
      <c r="K32" s="13" t="s">
        <v>204</v>
      </c>
      <c r="L32" s="8" t="s">
        <v>25</v>
      </c>
      <c r="M32" s="8"/>
      <c r="N32" s="13"/>
    </row>
  </sheetData>
  <sheetProtection/>
  <conditionalFormatting sqref="F6:H6 F7:G21">
    <cfRule type="containsBlanks" priority="18" dxfId="3">
      <formula>LEN(TRIM(F6))=0</formula>
    </cfRule>
    <cfRule type="containsBlanks" priority="19" dxfId="114">
      <formula>LEN(TRIM(F6))=0</formula>
    </cfRule>
    <cfRule type="containsBlanks" priority="20" dxfId="1">
      <formula>LEN(TRIM(F6))=0</formula>
    </cfRule>
  </conditionalFormatting>
  <conditionalFormatting sqref="F6:H6 F7:G21">
    <cfRule type="containsBlanks" priority="17" dxfId="0">
      <formula>LEN(TRIM(F6))=0</formula>
    </cfRule>
  </conditionalFormatting>
  <conditionalFormatting sqref="F6:H6">
    <cfRule type="containsBlanks" priority="16" dxfId="4">
      <formula>LEN(TRIM(F6))=0</formula>
    </cfRule>
  </conditionalFormatting>
  <conditionalFormatting sqref="E22:G24 E25 I22:I25 F25:G26 E27:G32">
    <cfRule type="containsBlanks" priority="8" dxfId="3">
      <formula>LEN(TRIM(E22))=0</formula>
    </cfRule>
    <cfRule type="containsBlanks" priority="9" dxfId="114">
      <formula>LEN(TRIM(E22))=0</formula>
    </cfRule>
    <cfRule type="containsBlanks" priority="10" dxfId="1">
      <formula>LEN(TRIM(E22))=0</formula>
    </cfRule>
  </conditionalFormatting>
  <conditionalFormatting sqref="E22:G24 E25 I22:I25 F25:G26 E27:G32">
    <cfRule type="containsBlanks" priority="7" dxfId="0">
      <formula>LEN(TRIM(E22))=0</formula>
    </cfRule>
  </conditionalFormatting>
  <conditionalFormatting sqref="I22:I25 F7:G26 E27:G32">
    <cfRule type="containsBlanks" priority="6" dxfId="4">
      <formula>LEN(TRIM(E7))=0</formula>
    </cfRule>
  </conditionalFormatting>
  <conditionalFormatting sqref="F12">
    <cfRule type="containsBlanks" priority="3" dxfId="3">
      <formula>LEN(TRIM(F12))=0</formula>
    </cfRule>
    <cfRule type="containsBlanks" priority="4" dxfId="114">
      <formula>LEN(TRIM(F12))=0</formula>
    </cfRule>
    <cfRule type="containsBlanks" priority="5" dxfId="1">
      <formula>LEN(TRIM(F12))=0</formula>
    </cfRule>
  </conditionalFormatting>
  <conditionalFormatting sqref="F12">
    <cfRule type="containsBlanks" priority="2" dxfId="0">
      <formula>LEN(TRIM(F12))=0</formula>
    </cfRule>
  </conditionalFormatting>
  <conditionalFormatting sqref="F12">
    <cfRule type="containsBlanks" priority="1" dxfId="4">
      <formula>LEN(TRIM(F12))=0</formula>
    </cfRule>
  </conditionalFormatting>
  <printOptions/>
  <pageMargins left="0.7" right="0.7" top="0.75" bottom="0.75" header="0.3" footer="0.3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110" zoomScaleSheetLayoutView="110" zoomScalePageLayoutView="0" workbookViewId="0" topLeftCell="A11">
      <selection activeCell="E14" sqref="E14"/>
    </sheetView>
  </sheetViews>
  <sheetFormatPr defaultColWidth="9.140625" defaultRowHeight="15"/>
  <cols>
    <col min="1" max="2" width="14.57421875" style="3" bestFit="1" customWidth="1"/>
    <col min="3" max="3" width="8.00390625" style="3" bestFit="1" customWidth="1"/>
    <col min="4" max="4" width="9.57421875" style="3" bestFit="1" customWidth="1"/>
    <col min="5" max="5" width="50.28125" style="3" customWidth="1"/>
    <col min="6" max="6" width="23.00390625" style="3" bestFit="1" customWidth="1"/>
    <col min="7" max="7" width="13.140625" style="3" hidden="1" customWidth="1"/>
    <col min="8" max="11" width="0" style="3" hidden="1" customWidth="1"/>
    <col min="12" max="12" width="8.140625" style="3" bestFit="1" customWidth="1"/>
    <col min="13" max="13" width="17.28125" style="3" bestFit="1" customWidth="1"/>
    <col min="14" max="14" width="12.140625" style="3" bestFit="1" customWidth="1"/>
    <col min="15" max="19" width="9.140625" style="3" customWidth="1"/>
    <col min="20" max="20" width="18.8515625" style="3" customWidth="1"/>
    <col min="21" max="16384" width="9.140625" style="3" customWidth="1"/>
  </cols>
  <sheetData>
    <row r="1" ht="20.25">
      <c r="E1" s="15" t="s">
        <v>4</v>
      </c>
    </row>
    <row r="2" ht="20.25">
      <c r="E2" s="15" t="s">
        <v>5</v>
      </c>
    </row>
    <row r="3" ht="21" thickBot="1">
      <c r="E3" s="16" t="s">
        <v>234</v>
      </c>
    </row>
    <row r="4" ht="20.25">
      <c r="E4" s="17" t="s">
        <v>232</v>
      </c>
    </row>
    <row r="5" ht="20.25">
      <c r="E5" s="17" t="s">
        <v>230</v>
      </c>
    </row>
    <row r="6" spans="1:14" ht="28.5">
      <c r="A6" s="5" t="s">
        <v>0</v>
      </c>
      <c r="B6" s="5" t="s">
        <v>1</v>
      </c>
      <c r="C6" s="5" t="s">
        <v>3</v>
      </c>
      <c r="D6" s="5" t="s">
        <v>8</v>
      </c>
      <c r="E6" s="6" t="s">
        <v>7</v>
      </c>
      <c r="F6" s="6" t="s">
        <v>2</v>
      </c>
      <c r="G6" s="7" t="s">
        <v>195</v>
      </c>
      <c r="H6" s="5" t="s">
        <v>6</v>
      </c>
      <c r="I6" s="5" t="s">
        <v>196</v>
      </c>
      <c r="J6" s="5" t="s">
        <v>197</v>
      </c>
      <c r="K6" s="5" t="s">
        <v>198</v>
      </c>
      <c r="L6" s="5" t="s">
        <v>9</v>
      </c>
      <c r="M6" s="5" t="s">
        <v>199</v>
      </c>
      <c r="N6" s="6" t="s">
        <v>200</v>
      </c>
    </row>
    <row r="7" spans="1:14" ht="15">
      <c r="A7" s="8" t="s">
        <v>92</v>
      </c>
      <c r="B7" s="8" t="s">
        <v>214</v>
      </c>
      <c r="C7" s="10" t="s">
        <v>14</v>
      </c>
      <c r="D7" s="10" t="s">
        <v>58</v>
      </c>
      <c r="E7" s="27" t="s">
        <v>12</v>
      </c>
      <c r="F7" s="28" t="s">
        <v>109</v>
      </c>
      <c r="G7" s="29"/>
      <c r="H7" s="30"/>
      <c r="I7" s="13" t="s">
        <v>220</v>
      </c>
      <c r="J7" s="31" t="s">
        <v>213</v>
      </c>
      <c r="K7" s="13" t="s">
        <v>204</v>
      </c>
      <c r="L7" s="8" t="s">
        <v>23</v>
      </c>
      <c r="M7" s="8" t="s">
        <v>120</v>
      </c>
      <c r="N7" s="13"/>
    </row>
    <row r="8" spans="1:14" ht="15">
      <c r="A8" s="8" t="s">
        <v>92</v>
      </c>
      <c r="B8" s="8" t="s">
        <v>214</v>
      </c>
      <c r="C8" s="10" t="s">
        <v>11</v>
      </c>
      <c r="D8" s="10" t="s">
        <v>52</v>
      </c>
      <c r="E8" s="27" t="s">
        <v>37</v>
      </c>
      <c r="F8" s="28" t="s">
        <v>108</v>
      </c>
      <c r="G8" s="29"/>
      <c r="H8" s="30"/>
      <c r="I8" s="13" t="s">
        <v>220</v>
      </c>
      <c r="J8" s="31" t="s">
        <v>213</v>
      </c>
      <c r="K8" s="13" t="s">
        <v>204</v>
      </c>
      <c r="L8" s="8" t="s">
        <v>22</v>
      </c>
      <c r="M8" s="8" t="s">
        <v>221</v>
      </c>
      <c r="N8" s="13"/>
    </row>
    <row r="9" spans="1:14" ht="15">
      <c r="A9" s="8" t="s">
        <v>92</v>
      </c>
      <c r="B9" s="8" t="s">
        <v>214</v>
      </c>
      <c r="C9" s="10" t="s">
        <v>215</v>
      </c>
      <c r="D9" s="10" t="s">
        <v>164</v>
      </c>
      <c r="E9" s="27" t="s">
        <v>172</v>
      </c>
      <c r="F9" s="28" t="s">
        <v>167</v>
      </c>
      <c r="G9" s="29">
        <v>3</v>
      </c>
      <c r="H9" s="30"/>
      <c r="I9" s="13" t="s">
        <v>220</v>
      </c>
      <c r="J9" s="31" t="s">
        <v>213</v>
      </c>
      <c r="K9" s="13" t="s">
        <v>204</v>
      </c>
      <c r="L9" s="8" t="s">
        <v>21</v>
      </c>
      <c r="M9" s="8" t="s">
        <v>222</v>
      </c>
      <c r="N9" s="13"/>
    </row>
    <row r="10" spans="1:14" ht="15">
      <c r="A10" s="8" t="s">
        <v>92</v>
      </c>
      <c r="B10" s="8" t="s">
        <v>214</v>
      </c>
      <c r="C10" s="10" t="s">
        <v>16</v>
      </c>
      <c r="D10" s="10" t="s">
        <v>48</v>
      </c>
      <c r="E10" s="27" t="s">
        <v>185</v>
      </c>
      <c r="F10" s="28" t="s">
        <v>176</v>
      </c>
      <c r="G10" s="29">
        <v>3</v>
      </c>
      <c r="H10" s="30"/>
      <c r="I10" s="13" t="s">
        <v>220</v>
      </c>
      <c r="J10" s="31" t="s">
        <v>213</v>
      </c>
      <c r="K10" s="13" t="s">
        <v>204</v>
      </c>
      <c r="L10" s="8" t="s">
        <v>24</v>
      </c>
      <c r="M10" s="8" t="s">
        <v>223</v>
      </c>
      <c r="N10" s="13"/>
    </row>
    <row r="11" spans="1:14" ht="15">
      <c r="A11" s="8" t="s">
        <v>92</v>
      </c>
      <c r="B11" s="8" t="s">
        <v>214</v>
      </c>
      <c r="C11" s="10" t="s">
        <v>20</v>
      </c>
      <c r="D11" s="10" t="s">
        <v>60</v>
      </c>
      <c r="E11" s="27" t="s">
        <v>121</v>
      </c>
      <c r="F11" s="28" t="s">
        <v>102</v>
      </c>
      <c r="G11" s="29">
        <v>3</v>
      </c>
      <c r="H11" s="30"/>
      <c r="I11" s="13" t="s">
        <v>220</v>
      </c>
      <c r="J11" s="31" t="s">
        <v>213</v>
      </c>
      <c r="K11" s="13" t="s">
        <v>204</v>
      </c>
      <c r="L11" s="8" t="s">
        <v>25</v>
      </c>
      <c r="M11" s="8"/>
      <c r="N11" s="13"/>
    </row>
    <row r="12" spans="1:14" ht="15">
      <c r="A12" s="8" t="s">
        <v>93</v>
      </c>
      <c r="B12" s="8" t="s">
        <v>214</v>
      </c>
      <c r="C12" s="10" t="s">
        <v>14</v>
      </c>
      <c r="D12" s="10" t="s">
        <v>42</v>
      </c>
      <c r="E12" s="27" t="s">
        <v>124</v>
      </c>
      <c r="F12" s="28" t="s">
        <v>113</v>
      </c>
      <c r="G12" s="29"/>
      <c r="H12" s="30"/>
      <c r="I12" s="13" t="s">
        <v>220</v>
      </c>
      <c r="J12" s="31" t="s">
        <v>213</v>
      </c>
      <c r="K12" s="13" t="s">
        <v>204</v>
      </c>
      <c r="L12" s="8" t="s">
        <v>23</v>
      </c>
      <c r="M12" s="8" t="s">
        <v>120</v>
      </c>
      <c r="N12" s="13"/>
    </row>
    <row r="13" spans="1:14" ht="15">
      <c r="A13" s="8" t="s">
        <v>93</v>
      </c>
      <c r="B13" s="8" t="s">
        <v>214</v>
      </c>
      <c r="C13" s="10" t="s">
        <v>11</v>
      </c>
      <c r="D13" s="10" t="s">
        <v>149</v>
      </c>
      <c r="E13" s="27" t="s">
        <v>148</v>
      </c>
      <c r="F13" s="28" t="s">
        <v>168</v>
      </c>
      <c r="G13" s="29"/>
      <c r="H13" s="30"/>
      <c r="I13" s="13" t="s">
        <v>220</v>
      </c>
      <c r="J13" s="31" t="s">
        <v>213</v>
      </c>
      <c r="K13" s="13" t="s">
        <v>204</v>
      </c>
      <c r="L13" s="8" t="s">
        <v>22</v>
      </c>
      <c r="M13" s="8" t="s">
        <v>146</v>
      </c>
      <c r="N13" s="13"/>
    </row>
    <row r="14" spans="1:14" ht="15">
      <c r="A14" s="8" t="s">
        <v>93</v>
      </c>
      <c r="B14" s="8" t="s">
        <v>214</v>
      </c>
      <c r="C14" s="10" t="s">
        <v>215</v>
      </c>
      <c r="D14" s="10" t="s">
        <v>47</v>
      </c>
      <c r="E14" s="27" t="s">
        <v>166</v>
      </c>
      <c r="F14" s="28" t="s">
        <v>115</v>
      </c>
      <c r="G14" s="29"/>
      <c r="H14" s="30"/>
      <c r="I14" s="13" t="s">
        <v>220</v>
      </c>
      <c r="J14" s="31" t="s">
        <v>213</v>
      </c>
      <c r="K14" s="13" t="s">
        <v>204</v>
      </c>
      <c r="L14" s="8" t="s">
        <v>21</v>
      </c>
      <c r="M14" s="8" t="s">
        <v>222</v>
      </c>
      <c r="N14" s="13"/>
    </row>
    <row r="15" spans="1:14" ht="15">
      <c r="A15" s="8" t="s">
        <v>93</v>
      </c>
      <c r="B15" s="8" t="s">
        <v>214</v>
      </c>
      <c r="C15" s="10" t="s">
        <v>161</v>
      </c>
      <c r="D15" s="10" t="s">
        <v>50</v>
      </c>
      <c r="E15" s="27" t="s">
        <v>153</v>
      </c>
      <c r="F15" s="28" t="s">
        <v>242</v>
      </c>
      <c r="G15" s="29">
        <v>3</v>
      </c>
      <c r="H15" s="30"/>
      <c r="I15" s="13" t="s">
        <v>220</v>
      </c>
      <c r="J15" s="31" t="s">
        <v>213</v>
      </c>
      <c r="K15" s="13" t="s">
        <v>204</v>
      </c>
      <c r="L15" s="8" t="s">
        <v>24</v>
      </c>
      <c r="M15" s="8"/>
      <c r="N15" s="13"/>
    </row>
    <row r="16" spans="1:14" s="44" customFormat="1" ht="15">
      <c r="A16" s="36" t="s">
        <v>93</v>
      </c>
      <c r="B16" s="36" t="s">
        <v>214</v>
      </c>
      <c r="C16" s="37" t="s">
        <v>20</v>
      </c>
      <c r="D16" s="37" t="s">
        <v>49</v>
      </c>
      <c r="E16" s="38" t="s">
        <v>30</v>
      </c>
      <c r="F16" s="39" t="s">
        <v>250</v>
      </c>
      <c r="G16" s="40">
        <v>3</v>
      </c>
      <c r="H16" s="41"/>
      <c r="I16" s="42" t="s">
        <v>220</v>
      </c>
      <c r="J16" s="43" t="s">
        <v>213</v>
      </c>
      <c r="K16" s="42" t="s">
        <v>204</v>
      </c>
      <c r="L16" s="36" t="s">
        <v>25</v>
      </c>
      <c r="M16" s="36"/>
      <c r="N16" s="42"/>
    </row>
    <row r="17" spans="1:14" ht="15">
      <c r="A17" s="8" t="s">
        <v>94</v>
      </c>
      <c r="B17" s="8" t="s">
        <v>214</v>
      </c>
      <c r="C17" s="10" t="s">
        <v>14</v>
      </c>
      <c r="D17" s="10" t="s">
        <v>126</v>
      </c>
      <c r="E17" s="27" t="s">
        <v>127</v>
      </c>
      <c r="F17" s="28" t="s">
        <v>167</v>
      </c>
      <c r="G17" s="29">
        <v>3</v>
      </c>
      <c r="H17" s="30"/>
      <c r="I17" s="13" t="s">
        <v>220</v>
      </c>
      <c r="J17" s="31" t="s">
        <v>213</v>
      </c>
      <c r="K17" s="13" t="s">
        <v>204</v>
      </c>
      <c r="L17" s="8" t="s">
        <v>23</v>
      </c>
      <c r="M17" s="8" t="s">
        <v>146</v>
      </c>
      <c r="N17" s="13"/>
    </row>
    <row r="18" spans="1:14" ht="15">
      <c r="A18" s="8" t="s">
        <v>94</v>
      </c>
      <c r="B18" s="8" t="s">
        <v>214</v>
      </c>
      <c r="C18" s="10" t="s">
        <v>11</v>
      </c>
      <c r="D18" s="10" t="s">
        <v>63</v>
      </c>
      <c r="E18" s="27" t="s">
        <v>17</v>
      </c>
      <c r="F18" s="28" t="s">
        <v>178</v>
      </c>
      <c r="G18" s="29">
        <v>3</v>
      </c>
      <c r="H18" s="30"/>
      <c r="I18" s="13" t="s">
        <v>220</v>
      </c>
      <c r="J18" s="31" t="s">
        <v>213</v>
      </c>
      <c r="K18" s="13" t="s">
        <v>204</v>
      </c>
      <c r="L18" s="8" t="s">
        <v>22</v>
      </c>
      <c r="M18" s="8"/>
      <c r="N18" s="13"/>
    </row>
    <row r="19" spans="1:14" ht="15">
      <c r="A19" s="8" t="s">
        <v>94</v>
      </c>
      <c r="B19" s="8" t="s">
        <v>214</v>
      </c>
      <c r="C19" s="10" t="s">
        <v>215</v>
      </c>
      <c r="D19" s="10" t="s">
        <v>58</v>
      </c>
      <c r="E19" s="27" t="s">
        <v>10</v>
      </c>
      <c r="F19" s="28" t="s">
        <v>116</v>
      </c>
      <c r="G19" s="29">
        <v>3</v>
      </c>
      <c r="H19" s="30"/>
      <c r="I19" s="13" t="s">
        <v>220</v>
      </c>
      <c r="J19" s="31" t="s">
        <v>213</v>
      </c>
      <c r="K19" s="13" t="s">
        <v>204</v>
      </c>
      <c r="L19" s="8" t="s">
        <v>21</v>
      </c>
      <c r="M19" s="8"/>
      <c r="N19" s="13"/>
    </row>
    <row r="20" spans="1:14" ht="15">
      <c r="A20" s="8" t="s">
        <v>94</v>
      </c>
      <c r="B20" s="8" t="s">
        <v>214</v>
      </c>
      <c r="C20" s="10" t="s">
        <v>16</v>
      </c>
      <c r="D20" s="10" t="s">
        <v>59</v>
      </c>
      <c r="E20" s="27" t="s">
        <v>187</v>
      </c>
      <c r="F20" s="28" t="s">
        <v>157</v>
      </c>
      <c r="G20" s="29">
        <v>3</v>
      </c>
      <c r="H20" s="30"/>
      <c r="I20" s="13" t="s">
        <v>220</v>
      </c>
      <c r="J20" s="31" t="s">
        <v>213</v>
      </c>
      <c r="K20" s="13" t="s">
        <v>204</v>
      </c>
      <c r="L20" s="8" t="s">
        <v>24</v>
      </c>
      <c r="M20" s="8"/>
      <c r="N20" s="13"/>
    </row>
    <row r="21" spans="1:14" ht="15">
      <c r="A21" s="8" t="s">
        <v>94</v>
      </c>
      <c r="B21" s="8" t="s">
        <v>214</v>
      </c>
      <c r="C21" s="10" t="s">
        <v>20</v>
      </c>
      <c r="D21" s="10" t="s">
        <v>56</v>
      </c>
      <c r="E21" s="27" t="s">
        <v>38</v>
      </c>
      <c r="F21" s="28" t="s">
        <v>109</v>
      </c>
      <c r="G21" s="29">
        <v>3</v>
      </c>
      <c r="H21" s="30"/>
      <c r="I21" s="13" t="s">
        <v>220</v>
      </c>
      <c r="J21" s="31" t="s">
        <v>213</v>
      </c>
      <c r="K21" s="13" t="s">
        <v>204</v>
      </c>
      <c r="L21" s="8" t="s">
        <v>25</v>
      </c>
      <c r="M21" s="8"/>
      <c r="N21" s="13"/>
    </row>
    <row r="22" spans="1:14" ht="15">
      <c r="A22" s="8" t="s">
        <v>95</v>
      </c>
      <c r="B22" s="8" t="s">
        <v>214</v>
      </c>
      <c r="C22" s="10" t="s">
        <v>155</v>
      </c>
      <c r="D22" s="10" t="s">
        <v>43</v>
      </c>
      <c r="E22" s="27" t="s">
        <v>125</v>
      </c>
      <c r="F22" s="28" t="s">
        <v>104</v>
      </c>
      <c r="G22" s="29">
        <v>3</v>
      </c>
      <c r="H22" s="30"/>
      <c r="I22" s="13" t="s">
        <v>220</v>
      </c>
      <c r="J22" s="31" t="s">
        <v>213</v>
      </c>
      <c r="K22" s="13" t="s">
        <v>204</v>
      </c>
      <c r="L22" s="8" t="s">
        <v>23</v>
      </c>
      <c r="M22" s="8"/>
      <c r="N22" s="13"/>
    </row>
    <row r="23" spans="1:14" ht="15">
      <c r="A23" s="8" t="s">
        <v>95</v>
      </c>
      <c r="B23" s="8" t="s">
        <v>214</v>
      </c>
      <c r="C23" s="10" t="s">
        <v>11</v>
      </c>
      <c r="D23" s="10" t="s">
        <v>62</v>
      </c>
      <c r="E23" s="27" t="s">
        <v>35</v>
      </c>
      <c r="F23" s="28" t="s">
        <v>107</v>
      </c>
      <c r="G23" s="29">
        <v>3</v>
      </c>
      <c r="H23" s="30"/>
      <c r="I23" s="13" t="s">
        <v>220</v>
      </c>
      <c r="J23" s="31" t="s">
        <v>213</v>
      </c>
      <c r="K23" s="13" t="s">
        <v>204</v>
      </c>
      <c r="L23" s="8" t="s">
        <v>22</v>
      </c>
      <c r="M23" s="8"/>
      <c r="N23" s="13"/>
    </row>
    <row r="24" spans="1:14" ht="15">
      <c r="A24" s="8" t="s">
        <v>95</v>
      </c>
      <c r="B24" s="8" t="s">
        <v>214</v>
      </c>
      <c r="C24" s="10" t="s">
        <v>215</v>
      </c>
      <c r="D24" s="10" t="s">
        <v>171</v>
      </c>
      <c r="E24" s="27" t="s">
        <v>36</v>
      </c>
      <c r="F24" s="28" t="s">
        <v>108</v>
      </c>
      <c r="G24" s="29">
        <v>3</v>
      </c>
      <c r="H24" s="30"/>
      <c r="I24" s="13" t="s">
        <v>220</v>
      </c>
      <c r="J24" s="31" t="s">
        <v>213</v>
      </c>
      <c r="K24" s="13" t="s">
        <v>204</v>
      </c>
      <c r="L24" s="8" t="s">
        <v>21</v>
      </c>
      <c r="M24" s="8"/>
      <c r="N24" s="13"/>
    </row>
    <row r="25" spans="1:14" ht="15">
      <c r="A25" s="8" t="s">
        <v>95</v>
      </c>
      <c r="B25" s="8" t="s">
        <v>214</v>
      </c>
      <c r="C25" s="10" t="s">
        <v>16</v>
      </c>
      <c r="D25" s="10" t="s">
        <v>55</v>
      </c>
      <c r="E25" s="27" t="s">
        <v>191</v>
      </c>
      <c r="F25" s="28" t="s">
        <v>192</v>
      </c>
      <c r="G25" s="29">
        <v>3</v>
      </c>
      <c r="H25" s="30"/>
      <c r="I25" s="13" t="s">
        <v>220</v>
      </c>
      <c r="J25" s="31" t="s">
        <v>213</v>
      </c>
      <c r="K25" s="13" t="s">
        <v>204</v>
      </c>
      <c r="L25" s="8" t="s">
        <v>24</v>
      </c>
      <c r="M25" s="8"/>
      <c r="N25" s="13"/>
    </row>
    <row r="26" spans="1:14" ht="15">
      <c r="A26" s="8" t="s">
        <v>95</v>
      </c>
      <c r="B26" s="8" t="s">
        <v>214</v>
      </c>
      <c r="C26" s="10" t="s">
        <v>20</v>
      </c>
      <c r="D26" s="10" t="s">
        <v>100</v>
      </c>
      <c r="E26" s="27" t="s">
        <v>19</v>
      </c>
      <c r="F26" s="28" t="s">
        <v>112</v>
      </c>
      <c r="G26" s="29">
        <v>3</v>
      </c>
      <c r="H26" s="30"/>
      <c r="I26" s="13" t="s">
        <v>220</v>
      </c>
      <c r="J26" s="31" t="s">
        <v>213</v>
      </c>
      <c r="K26" s="13" t="s">
        <v>204</v>
      </c>
      <c r="L26" s="8" t="s">
        <v>25</v>
      </c>
      <c r="M26" s="8"/>
      <c r="N26" s="13"/>
    </row>
    <row r="27" spans="1:14" ht="15">
      <c r="A27" s="8" t="s">
        <v>96</v>
      </c>
      <c r="B27" s="8" t="s">
        <v>214</v>
      </c>
      <c r="C27" s="10" t="s">
        <v>14</v>
      </c>
      <c r="D27" s="10" t="s">
        <v>128</v>
      </c>
      <c r="E27" s="27" t="s">
        <v>129</v>
      </c>
      <c r="F27" s="28" t="s">
        <v>179</v>
      </c>
      <c r="G27" s="29"/>
      <c r="H27" s="30"/>
      <c r="I27" s="13" t="s">
        <v>220</v>
      </c>
      <c r="J27" s="31" t="s">
        <v>213</v>
      </c>
      <c r="K27" s="13" t="s">
        <v>204</v>
      </c>
      <c r="L27" s="8" t="s">
        <v>23</v>
      </c>
      <c r="M27" s="8" t="s">
        <v>146</v>
      </c>
      <c r="N27" s="13"/>
    </row>
    <row r="28" spans="1:14" ht="15">
      <c r="A28" s="8" t="s">
        <v>96</v>
      </c>
      <c r="B28" s="8" t="s">
        <v>214</v>
      </c>
      <c r="C28" s="10" t="s">
        <v>11</v>
      </c>
      <c r="D28" s="10" t="s">
        <v>143</v>
      </c>
      <c r="E28" s="27" t="s">
        <v>144</v>
      </c>
      <c r="F28" s="28" t="s">
        <v>150</v>
      </c>
      <c r="G28" s="29"/>
      <c r="H28" s="30"/>
      <c r="I28" s="13" t="s">
        <v>220</v>
      </c>
      <c r="J28" s="31" t="s">
        <v>213</v>
      </c>
      <c r="K28" s="13" t="s">
        <v>204</v>
      </c>
      <c r="L28" s="8" t="s">
        <v>22</v>
      </c>
      <c r="M28" s="8" t="s">
        <v>88</v>
      </c>
      <c r="N28" s="13"/>
    </row>
    <row r="29" spans="1:14" ht="15">
      <c r="A29" s="8" t="s">
        <v>96</v>
      </c>
      <c r="B29" s="8" t="s">
        <v>214</v>
      </c>
      <c r="C29" s="10" t="s">
        <v>215</v>
      </c>
      <c r="D29" s="10" t="s">
        <v>53</v>
      </c>
      <c r="E29" s="27" t="s">
        <v>40</v>
      </c>
      <c r="F29" s="28" t="s">
        <v>113</v>
      </c>
      <c r="G29" s="29">
        <v>3</v>
      </c>
      <c r="H29" s="30"/>
      <c r="I29" s="13" t="s">
        <v>220</v>
      </c>
      <c r="J29" s="31" t="s">
        <v>213</v>
      </c>
      <c r="K29" s="13" t="s">
        <v>204</v>
      </c>
      <c r="L29" s="8" t="s">
        <v>21</v>
      </c>
      <c r="M29" s="8" t="s">
        <v>222</v>
      </c>
      <c r="N29" s="13"/>
    </row>
    <row r="30" spans="1:14" ht="15">
      <c r="A30" s="8" t="s">
        <v>96</v>
      </c>
      <c r="B30" s="8" t="s">
        <v>214</v>
      </c>
      <c r="C30" s="10" t="s">
        <v>16</v>
      </c>
      <c r="D30" s="10" t="s">
        <v>188</v>
      </c>
      <c r="E30" s="27" t="s">
        <v>189</v>
      </c>
      <c r="F30" s="28" t="s">
        <v>176</v>
      </c>
      <c r="G30" s="29">
        <v>3</v>
      </c>
      <c r="H30" s="30"/>
      <c r="I30" s="13" t="s">
        <v>220</v>
      </c>
      <c r="J30" s="31" t="s">
        <v>213</v>
      </c>
      <c r="K30" s="13" t="s">
        <v>204</v>
      </c>
      <c r="L30" s="8" t="s">
        <v>24</v>
      </c>
      <c r="M30" s="8"/>
      <c r="N30" s="13"/>
    </row>
    <row r="31" spans="1:14" ht="15">
      <c r="A31" s="8" t="s">
        <v>96</v>
      </c>
      <c r="B31" s="8" t="s">
        <v>214</v>
      </c>
      <c r="C31" s="10" t="s">
        <v>20</v>
      </c>
      <c r="D31" s="10" t="s">
        <v>54</v>
      </c>
      <c r="E31" s="27" t="s">
        <v>39</v>
      </c>
      <c r="F31" s="28" t="s">
        <v>112</v>
      </c>
      <c r="G31" s="29">
        <v>3</v>
      </c>
      <c r="H31" s="30"/>
      <c r="I31" s="13" t="s">
        <v>220</v>
      </c>
      <c r="J31" s="31" t="s">
        <v>213</v>
      </c>
      <c r="K31" s="13" t="s">
        <v>204</v>
      </c>
      <c r="L31" s="8" t="s">
        <v>25</v>
      </c>
      <c r="M31" s="8"/>
      <c r="N31" s="13"/>
    </row>
    <row r="32" spans="1:14" ht="15">
      <c r="A32" s="8" t="s">
        <v>97</v>
      </c>
      <c r="B32" s="8" t="s">
        <v>201</v>
      </c>
      <c r="C32" s="10" t="s">
        <v>13</v>
      </c>
      <c r="D32" s="10" t="s">
        <v>51</v>
      </c>
      <c r="E32" s="27" t="s">
        <v>147</v>
      </c>
      <c r="F32" s="28" t="s">
        <v>176</v>
      </c>
      <c r="G32" s="29">
        <v>3</v>
      </c>
      <c r="H32" s="30"/>
      <c r="I32" s="13" t="s">
        <v>220</v>
      </c>
      <c r="J32" s="31" t="s">
        <v>213</v>
      </c>
      <c r="K32" s="13" t="s">
        <v>204</v>
      </c>
      <c r="L32" s="8" t="s">
        <v>25</v>
      </c>
      <c r="M32" s="8"/>
      <c r="N32" s="13"/>
    </row>
  </sheetData>
  <sheetProtection/>
  <conditionalFormatting sqref="F6:H6 F7:G21">
    <cfRule type="containsBlanks" priority="13" dxfId="3">
      <formula>LEN(TRIM(F6))=0</formula>
    </cfRule>
    <cfRule type="containsBlanks" priority="14" dxfId="114">
      <formula>LEN(TRIM(F6))=0</formula>
    </cfRule>
    <cfRule type="containsBlanks" priority="15" dxfId="1">
      <formula>LEN(TRIM(F6))=0</formula>
    </cfRule>
  </conditionalFormatting>
  <conditionalFormatting sqref="F6:H6 F7:G21">
    <cfRule type="containsBlanks" priority="12" dxfId="0">
      <formula>LEN(TRIM(F6))=0</formula>
    </cfRule>
  </conditionalFormatting>
  <conditionalFormatting sqref="G6:H6">
    <cfRule type="containsBlanks" priority="11" dxfId="4">
      <formula>LEN(TRIM(G6))=0</formula>
    </cfRule>
  </conditionalFormatting>
  <conditionalFormatting sqref="I22:I26 E22:G32">
    <cfRule type="containsBlanks" priority="3" dxfId="3">
      <formula>LEN(TRIM(E22))=0</formula>
    </cfRule>
    <cfRule type="containsBlanks" priority="4" dxfId="114">
      <formula>LEN(TRIM(E22))=0</formula>
    </cfRule>
    <cfRule type="containsBlanks" priority="5" dxfId="1">
      <formula>LEN(TRIM(E22))=0</formula>
    </cfRule>
  </conditionalFormatting>
  <conditionalFormatting sqref="I22:I26 E22:G32">
    <cfRule type="containsBlanks" priority="2" dxfId="0">
      <formula>LEN(TRIM(E22))=0</formula>
    </cfRule>
  </conditionalFormatting>
  <conditionalFormatting sqref="I22:I26 F7:G26 E27:G32">
    <cfRule type="containsBlanks" priority="1" dxfId="4">
      <formula>LEN(TRIM(E7))=0</formula>
    </cfRule>
  </conditionalFormatting>
  <printOptions horizontalCentered="1"/>
  <pageMargins left="0.25" right="0.25" top="0.25" bottom="0.25" header="0.3" footer="0.3"/>
  <pageSetup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115" zoomScaleSheetLayoutView="115" zoomScalePageLayoutView="0" workbookViewId="0" topLeftCell="A22">
      <selection activeCell="F30" sqref="F30"/>
    </sheetView>
  </sheetViews>
  <sheetFormatPr defaultColWidth="9.140625" defaultRowHeight="15"/>
  <cols>
    <col min="1" max="1" width="14.57421875" style="1" bestFit="1" customWidth="1"/>
    <col min="2" max="2" width="15.421875" style="1" bestFit="1" customWidth="1"/>
    <col min="3" max="3" width="10.7109375" style="1" bestFit="1" customWidth="1"/>
    <col min="4" max="4" width="9.7109375" style="1" bestFit="1" customWidth="1"/>
    <col min="5" max="5" width="51.28125" style="1" bestFit="1" customWidth="1"/>
    <col min="6" max="6" width="25.00390625" style="1" bestFit="1" customWidth="1"/>
    <col min="7" max="7" width="10.28125" style="1" hidden="1" customWidth="1"/>
    <col min="8" max="11" width="9.140625" style="1" hidden="1" customWidth="1"/>
    <col min="12" max="12" width="8.140625" style="1" bestFit="1" customWidth="1"/>
    <col min="13" max="13" width="16.7109375" style="1" bestFit="1" customWidth="1"/>
    <col min="14" max="14" width="12.140625" style="1" bestFit="1" customWidth="1"/>
    <col min="15" max="16384" width="9.140625" style="1" customWidth="1"/>
  </cols>
  <sheetData>
    <row r="1" ht="20.25">
      <c r="E1" s="15" t="s">
        <v>4</v>
      </c>
    </row>
    <row r="2" ht="20.25">
      <c r="E2" s="15" t="s">
        <v>5</v>
      </c>
    </row>
    <row r="3" ht="21" thickBot="1">
      <c r="E3" s="16" t="s">
        <v>235</v>
      </c>
    </row>
    <row r="4" ht="20.25">
      <c r="E4" s="17" t="s">
        <v>229</v>
      </c>
    </row>
    <row r="5" ht="20.25">
      <c r="E5" s="17" t="s">
        <v>230</v>
      </c>
    </row>
    <row r="6" spans="1:14" ht="28.5">
      <c r="A6" s="5" t="s">
        <v>0</v>
      </c>
      <c r="B6" s="5" t="s">
        <v>1</v>
      </c>
      <c r="C6" s="5" t="s">
        <v>3</v>
      </c>
      <c r="D6" s="5" t="s">
        <v>8</v>
      </c>
      <c r="E6" s="6" t="s">
        <v>7</v>
      </c>
      <c r="F6" s="6" t="s">
        <v>2</v>
      </c>
      <c r="G6" s="7" t="s">
        <v>195</v>
      </c>
      <c r="H6" s="5" t="s">
        <v>6</v>
      </c>
      <c r="I6" s="5" t="s">
        <v>196</v>
      </c>
      <c r="J6" s="5" t="s">
        <v>197</v>
      </c>
      <c r="K6" s="5" t="s">
        <v>198</v>
      </c>
      <c r="L6" s="5" t="s">
        <v>9</v>
      </c>
      <c r="M6" s="5" t="s">
        <v>199</v>
      </c>
      <c r="N6" s="6" t="s">
        <v>200</v>
      </c>
    </row>
    <row r="7" spans="1:14" ht="15">
      <c r="A7" s="8" t="s">
        <v>92</v>
      </c>
      <c r="B7" s="8" t="s">
        <v>201</v>
      </c>
      <c r="C7" s="10" t="s">
        <v>207</v>
      </c>
      <c r="D7" s="10" t="s">
        <v>42</v>
      </c>
      <c r="E7" s="27" t="s">
        <v>124</v>
      </c>
      <c r="F7" s="28" t="s">
        <v>106</v>
      </c>
      <c r="G7" s="29"/>
      <c r="H7" s="30"/>
      <c r="I7" s="13" t="s">
        <v>220</v>
      </c>
      <c r="J7" s="31" t="s">
        <v>203</v>
      </c>
      <c r="K7" s="13" t="s">
        <v>204</v>
      </c>
      <c r="L7" s="8" t="s">
        <v>159</v>
      </c>
      <c r="M7" s="8" t="s">
        <v>224</v>
      </c>
      <c r="N7" s="13"/>
    </row>
    <row r="8" spans="1:14" ht="15">
      <c r="A8" s="8" t="s">
        <v>92</v>
      </c>
      <c r="B8" s="8" t="s">
        <v>201</v>
      </c>
      <c r="C8" s="10" t="s">
        <v>207</v>
      </c>
      <c r="D8" s="10" t="s">
        <v>42</v>
      </c>
      <c r="E8" s="27" t="s">
        <v>124</v>
      </c>
      <c r="F8" s="28" t="s">
        <v>106</v>
      </c>
      <c r="G8" s="29">
        <v>3</v>
      </c>
      <c r="H8" s="30"/>
      <c r="I8" s="13" t="s">
        <v>220</v>
      </c>
      <c r="J8" s="31" t="s">
        <v>203</v>
      </c>
      <c r="K8" s="13" t="s">
        <v>204</v>
      </c>
      <c r="L8" s="8" t="s">
        <v>23</v>
      </c>
      <c r="M8" s="8" t="s">
        <v>224</v>
      </c>
      <c r="N8" s="13"/>
    </row>
    <row r="9" spans="1:14" ht="15">
      <c r="A9" s="8" t="s">
        <v>92</v>
      </c>
      <c r="B9" s="8" t="s">
        <v>201</v>
      </c>
      <c r="C9" s="10" t="s">
        <v>18</v>
      </c>
      <c r="D9" s="10" t="s">
        <v>170</v>
      </c>
      <c r="E9" s="27" t="s">
        <v>166</v>
      </c>
      <c r="F9" s="28" t="s">
        <v>122</v>
      </c>
      <c r="G9" s="29">
        <v>3</v>
      </c>
      <c r="H9" s="10"/>
      <c r="I9" s="13" t="s">
        <v>220</v>
      </c>
      <c r="J9" s="31" t="s">
        <v>203</v>
      </c>
      <c r="K9" s="13" t="s">
        <v>204</v>
      </c>
      <c r="L9" s="8" t="s">
        <v>21</v>
      </c>
      <c r="M9" s="8"/>
      <c r="N9" s="13"/>
    </row>
    <row r="10" spans="1:14" ht="15">
      <c r="A10" s="8" t="s">
        <v>92</v>
      </c>
      <c r="B10" s="9" t="s">
        <v>205</v>
      </c>
      <c r="C10" s="10" t="s">
        <v>207</v>
      </c>
      <c r="D10" s="11" t="s">
        <v>63</v>
      </c>
      <c r="E10" s="4" t="s">
        <v>17</v>
      </c>
      <c r="F10" s="12" t="s">
        <v>106</v>
      </c>
      <c r="G10" s="10">
        <v>3</v>
      </c>
      <c r="H10" s="13"/>
      <c r="I10" s="13" t="s">
        <v>220</v>
      </c>
      <c r="J10" s="13" t="s">
        <v>203</v>
      </c>
      <c r="K10" s="8" t="s">
        <v>204</v>
      </c>
      <c r="L10" s="10" t="s">
        <v>22</v>
      </c>
      <c r="M10" s="13"/>
      <c r="N10" s="10"/>
    </row>
    <row r="11" spans="1:14" ht="15">
      <c r="A11" s="8" t="s">
        <v>92</v>
      </c>
      <c r="B11" s="9" t="s">
        <v>205</v>
      </c>
      <c r="C11" s="10" t="s">
        <v>18</v>
      </c>
      <c r="D11" s="11" t="s">
        <v>49</v>
      </c>
      <c r="E11" s="4" t="s">
        <v>30</v>
      </c>
      <c r="F11" s="12" t="s">
        <v>107</v>
      </c>
      <c r="G11" s="10">
        <v>3</v>
      </c>
      <c r="H11" s="13"/>
      <c r="I11" s="13" t="s">
        <v>220</v>
      </c>
      <c r="J11" s="13" t="s">
        <v>203</v>
      </c>
      <c r="K11" s="8" t="s">
        <v>204</v>
      </c>
      <c r="L11" s="10" t="s">
        <v>25</v>
      </c>
      <c r="M11" s="13"/>
      <c r="N11" s="10"/>
    </row>
    <row r="12" spans="1:14" ht="15">
      <c r="A12" s="8" t="s">
        <v>92</v>
      </c>
      <c r="B12" s="9" t="s">
        <v>206</v>
      </c>
      <c r="C12" s="10" t="s">
        <v>18</v>
      </c>
      <c r="D12" s="11" t="s">
        <v>57</v>
      </c>
      <c r="E12" s="4" t="s">
        <v>33</v>
      </c>
      <c r="F12" s="12" t="s">
        <v>174</v>
      </c>
      <c r="G12" s="10">
        <v>3</v>
      </c>
      <c r="H12" s="13"/>
      <c r="I12" s="13" t="s">
        <v>220</v>
      </c>
      <c r="J12" s="13" t="s">
        <v>203</v>
      </c>
      <c r="K12" s="8" t="s">
        <v>204</v>
      </c>
      <c r="L12" s="10" t="s">
        <v>159</v>
      </c>
      <c r="M12" s="13" t="s">
        <v>224</v>
      </c>
      <c r="N12" s="10"/>
    </row>
    <row r="13" spans="1:14" ht="15">
      <c r="A13" s="8" t="s">
        <v>92</v>
      </c>
      <c r="B13" s="9" t="s">
        <v>206</v>
      </c>
      <c r="C13" s="10" t="s">
        <v>18</v>
      </c>
      <c r="D13" s="11" t="s">
        <v>57</v>
      </c>
      <c r="E13" s="4" t="s">
        <v>33</v>
      </c>
      <c r="F13" s="12" t="s">
        <v>174</v>
      </c>
      <c r="G13" s="10"/>
      <c r="H13" s="13"/>
      <c r="I13" s="13" t="s">
        <v>220</v>
      </c>
      <c r="J13" s="13" t="s">
        <v>203</v>
      </c>
      <c r="K13" s="8" t="s">
        <v>204</v>
      </c>
      <c r="L13" s="10" t="s">
        <v>23</v>
      </c>
      <c r="M13" s="13" t="s">
        <v>243</v>
      </c>
      <c r="N13" s="10"/>
    </row>
    <row r="14" spans="1:14" ht="15">
      <c r="A14" s="8" t="s">
        <v>92</v>
      </c>
      <c r="B14" s="9" t="s">
        <v>206</v>
      </c>
      <c r="C14" s="10" t="s">
        <v>207</v>
      </c>
      <c r="D14" s="11" t="s">
        <v>55</v>
      </c>
      <c r="E14" s="4" t="s">
        <v>10</v>
      </c>
      <c r="F14" s="12" t="s">
        <v>116</v>
      </c>
      <c r="G14" s="29">
        <v>3</v>
      </c>
      <c r="H14" s="13"/>
      <c r="I14" s="13" t="s">
        <v>220</v>
      </c>
      <c r="J14" s="13" t="s">
        <v>203</v>
      </c>
      <c r="K14" s="8" t="s">
        <v>204</v>
      </c>
      <c r="L14" s="10" t="s">
        <v>21</v>
      </c>
      <c r="M14" s="13"/>
      <c r="N14" s="10"/>
    </row>
    <row r="15" spans="1:14" ht="30">
      <c r="A15" s="8" t="s">
        <v>92</v>
      </c>
      <c r="B15" s="9" t="s">
        <v>206</v>
      </c>
      <c r="C15" s="10" t="s">
        <v>18</v>
      </c>
      <c r="D15" s="11" t="s">
        <v>55</v>
      </c>
      <c r="E15" s="4" t="s">
        <v>191</v>
      </c>
      <c r="F15" s="12" t="s">
        <v>192</v>
      </c>
      <c r="G15" s="29">
        <v>3</v>
      </c>
      <c r="H15" s="13"/>
      <c r="I15" s="13" t="s">
        <v>220</v>
      </c>
      <c r="J15" s="13" t="s">
        <v>203</v>
      </c>
      <c r="K15" s="8" t="s">
        <v>204</v>
      </c>
      <c r="L15" s="10" t="s">
        <v>24</v>
      </c>
      <c r="M15" s="13"/>
      <c r="N15" s="10"/>
    </row>
    <row r="16" spans="1:14" ht="15">
      <c r="A16" s="8" t="s">
        <v>93</v>
      </c>
      <c r="B16" s="8" t="s">
        <v>201</v>
      </c>
      <c r="C16" s="10" t="s">
        <v>18</v>
      </c>
      <c r="D16" s="10" t="s">
        <v>128</v>
      </c>
      <c r="E16" s="27" t="s">
        <v>129</v>
      </c>
      <c r="F16" s="28" t="s">
        <v>179</v>
      </c>
      <c r="G16" s="29">
        <v>1.5</v>
      </c>
      <c r="H16" s="10"/>
      <c r="I16" s="13" t="s">
        <v>220</v>
      </c>
      <c r="J16" s="31" t="s">
        <v>203</v>
      </c>
      <c r="K16" s="13" t="s">
        <v>204</v>
      </c>
      <c r="L16" s="8" t="s">
        <v>159</v>
      </c>
      <c r="M16" s="33" t="s">
        <v>224</v>
      </c>
      <c r="N16" s="13"/>
    </row>
    <row r="17" spans="1:14" ht="15">
      <c r="A17" s="8" t="s">
        <v>93</v>
      </c>
      <c r="B17" s="8" t="s">
        <v>201</v>
      </c>
      <c r="C17" s="10" t="s">
        <v>225</v>
      </c>
      <c r="D17" s="10" t="s">
        <v>140</v>
      </c>
      <c r="E17" s="27" t="s">
        <v>29</v>
      </c>
      <c r="F17" s="28" t="s">
        <v>175</v>
      </c>
      <c r="G17" s="29">
        <v>3</v>
      </c>
      <c r="H17" s="30"/>
      <c r="I17" s="13" t="s">
        <v>220</v>
      </c>
      <c r="J17" s="31" t="s">
        <v>203</v>
      </c>
      <c r="K17" s="13" t="s">
        <v>204</v>
      </c>
      <c r="L17" s="8" t="s">
        <v>160</v>
      </c>
      <c r="M17" s="8"/>
      <c r="N17" s="13"/>
    </row>
    <row r="18" spans="1:14" ht="15">
      <c r="A18" s="8" t="s">
        <v>93</v>
      </c>
      <c r="B18" s="8" t="s">
        <v>201</v>
      </c>
      <c r="C18" s="10" t="s">
        <v>18</v>
      </c>
      <c r="D18" s="10" t="s">
        <v>128</v>
      </c>
      <c r="E18" s="27" t="s">
        <v>129</v>
      </c>
      <c r="F18" s="28" t="s">
        <v>179</v>
      </c>
      <c r="G18" s="29"/>
      <c r="H18" s="30"/>
      <c r="I18" s="13" t="s">
        <v>220</v>
      </c>
      <c r="J18" s="31" t="s">
        <v>203</v>
      </c>
      <c r="K18" s="13" t="s">
        <v>204</v>
      </c>
      <c r="L18" s="8" t="s">
        <v>23</v>
      </c>
      <c r="M18" s="8" t="s">
        <v>243</v>
      </c>
      <c r="N18" s="13"/>
    </row>
    <row r="19" spans="1:14" ht="15">
      <c r="A19" s="8" t="s">
        <v>93</v>
      </c>
      <c r="B19" s="8" t="s">
        <v>201</v>
      </c>
      <c r="C19" s="10" t="s">
        <v>207</v>
      </c>
      <c r="D19" s="10" t="s">
        <v>52</v>
      </c>
      <c r="E19" s="27" t="s">
        <v>32</v>
      </c>
      <c r="F19" s="28" t="s">
        <v>103</v>
      </c>
      <c r="G19" s="29">
        <v>3</v>
      </c>
      <c r="H19" s="30"/>
      <c r="I19" s="13" t="s">
        <v>220</v>
      </c>
      <c r="J19" s="31" t="s">
        <v>203</v>
      </c>
      <c r="K19" s="13" t="s">
        <v>204</v>
      </c>
      <c r="L19" s="8" t="s">
        <v>22</v>
      </c>
      <c r="M19" s="8"/>
      <c r="N19" s="13"/>
    </row>
    <row r="20" spans="1:14" ht="15">
      <c r="A20" s="8" t="s">
        <v>93</v>
      </c>
      <c r="B20" s="8" t="s">
        <v>205</v>
      </c>
      <c r="C20" s="10" t="s">
        <v>15</v>
      </c>
      <c r="D20" s="10" t="s">
        <v>46</v>
      </c>
      <c r="E20" s="27" t="s">
        <v>28</v>
      </c>
      <c r="F20" s="28" t="s">
        <v>176</v>
      </c>
      <c r="G20" s="29">
        <v>3</v>
      </c>
      <c r="H20" s="32"/>
      <c r="I20" s="13" t="s">
        <v>220</v>
      </c>
      <c r="J20" s="31" t="s">
        <v>203</v>
      </c>
      <c r="K20" s="13" t="s">
        <v>204</v>
      </c>
      <c r="L20" s="8" t="s">
        <v>160</v>
      </c>
      <c r="M20" s="8"/>
      <c r="N20" s="13"/>
    </row>
    <row r="21" spans="1:14" ht="15">
      <c r="A21" s="8" t="s">
        <v>93</v>
      </c>
      <c r="B21" s="8" t="s">
        <v>205</v>
      </c>
      <c r="C21" s="10" t="s">
        <v>207</v>
      </c>
      <c r="D21" s="10" t="s">
        <v>143</v>
      </c>
      <c r="E21" s="27" t="s">
        <v>144</v>
      </c>
      <c r="F21" s="28" t="s">
        <v>150</v>
      </c>
      <c r="G21" s="29">
        <v>1.5</v>
      </c>
      <c r="H21" s="30"/>
      <c r="I21" s="13" t="s">
        <v>220</v>
      </c>
      <c r="J21" s="31" t="s">
        <v>203</v>
      </c>
      <c r="K21" s="13" t="s">
        <v>204</v>
      </c>
      <c r="L21" s="8" t="s">
        <v>22</v>
      </c>
      <c r="M21" s="8"/>
      <c r="N21" s="13"/>
    </row>
    <row r="22" spans="1:14" ht="15">
      <c r="A22" s="8" t="s">
        <v>93</v>
      </c>
      <c r="B22" s="8" t="s">
        <v>205</v>
      </c>
      <c r="C22" s="10" t="s">
        <v>207</v>
      </c>
      <c r="D22" s="10" t="s">
        <v>53</v>
      </c>
      <c r="E22" s="27" t="s">
        <v>41</v>
      </c>
      <c r="F22" s="28" t="s">
        <v>169</v>
      </c>
      <c r="G22" s="29">
        <v>3</v>
      </c>
      <c r="H22" s="30"/>
      <c r="I22" s="13" t="s">
        <v>220</v>
      </c>
      <c r="J22" s="31" t="s">
        <v>203</v>
      </c>
      <c r="K22" s="13" t="s">
        <v>204</v>
      </c>
      <c r="L22" s="8" t="s">
        <v>21</v>
      </c>
      <c r="M22" s="8"/>
      <c r="N22" s="13"/>
    </row>
    <row r="23" spans="1:14" ht="15">
      <c r="A23" s="8" t="s">
        <v>93</v>
      </c>
      <c r="B23" s="8" t="s">
        <v>206</v>
      </c>
      <c r="C23" s="10" t="s">
        <v>18</v>
      </c>
      <c r="D23" s="10" t="s">
        <v>43</v>
      </c>
      <c r="E23" s="27" t="s">
        <v>26</v>
      </c>
      <c r="F23" s="28" t="s">
        <v>104</v>
      </c>
      <c r="G23" s="29">
        <v>3</v>
      </c>
      <c r="H23" s="30"/>
      <c r="I23" s="13" t="s">
        <v>220</v>
      </c>
      <c r="J23" s="31" t="s">
        <v>203</v>
      </c>
      <c r="K23" s="13" t="s">
        <v>204</v>
      </c>
      <c r="L23" s="8" t="s">
        <v>159</v>
      </c>
      <c r="M23" s="8" t="s">
        <v>224</v>
      </c>
      <c r="N23" s="13"/>
    </row>
    <row r="24" spans="1:14" ht="15">
      <c r="A24" s="8" t="s">
        <v>93</v>
      </c>
      <c r="B24" s="8" t="s">
        <v>206</v>
      </c>
      <c r="C24" s="10" t="s">
        <v>18</v>
      </c>
      <c r="D24" s="10" t="s">
        <v>43</v>
      </c>
      <c r="E24" s="27" t="s">
        <v>26</v>
      </c>
      <c r="F24" s="28" t="s">
        <v>104</v>
      </c>
      <c r="G24" s="29"/>
      <c r="H24" s="32"/>
      <c r="I24" s="13" t="s">
        <v>220</v>
      </c>
      <c r="J24" s="31" t="s">
        <v>203</v>
      </c>
      <c r="K24" s="13" t="s">
        <v>204</v>
      </c>
      <c r="L24" s="8" t="s">
        <v>23</v>
      </c>
      <c r="M24" s="8" t="s">
        <v>243</v>
      </c>
      <c r="N24" s="13"/>
    </row>
    <row r="25" spans="1:14" ht="15">
      <c r="A25" s="8" t="s">
        <v>94</v>
      </c>
      <c r="B25" s="8" t="s">
        <v>201</v>
      </c>
      <c r="C25" s="10" t="s">
        <v>18</v>
      </c>
      <c r="D25" s="10" t="s">
        <v>130</v>
      </c>
      <c r="E25" s="27" t="s">
        <v>127</v>
      </c>
      <c r="F25" s="28" t="s">
        <v>239</v>
      </c>
      <c r="G25" s="29">
        <v>3</v>
      </c>
      <c r="H25" s="30"/>
      <c r="I25" s="13" t="s">
        <v>220</v>
      </c>
      <c r="J25" s="31" t="s">
        <v>203</v>
      </c>
      <c r="K25" s="13" t="s">
        <v>204</v>
      </c>
      <c r="L25" s="8" t="s">
        <v>159</v>
      </c>
      <c r="M25" s="8" t="s">
        <v>224</v>
      </c>
      <c r="N25" s="13"/>
    </row>
    <row r="26" spans="1:14" ht="15">
      <c r="A26" s="8" t="s">
        <v>94</v>
      </c>
      <c r="B26" s="8" t="s">
        <v>201</v>
      </c>
      <c r="C26" s="10" t="s">
        <v>18</v>
      </c>
      <c r="D26" s="10" t="s">
        <v>130</v>
      </c>
      <c r="E26" s="27" t="s">
        <v>127</v>
      </c>
      <c r="F26" s="28" t="s">
        <v>239</v>
      </c>
      <c r="G26" s="29"/>
      <c r="H26" s="30"/>
      <c r="I26" s="13" t="s">
        <v>220</v>
      </c>
      <c r="J26" s="31" t="s">
        <v>203</v>
      </c>
      <c r="K26" s="13" t="s">
        <v>204</v>
      </c>
      <c r="L26" s="8" t="s">
        <v>23</v>
      </c>
      <c r="M26" s="8" t="s">
        <v>243</v>
      </c>
      <c r="N26" s="13"/>
    </row>
    <row r="27" spans="1:14" ht="15">
      <c r="A27" s="8" t="s">
        <v>94</v>
      </c>
      <c r="B27" s="8" t="s">
        <v>205</v>
      </c>
      <c r="C27" s="10" t="s">
        <v>18</v>
      </c>
      <c r="D27" s="10" t="s">
        <v>62</v>
      </c>
      <c r="E27" s="27" t="s">
        <v>35</v>
      </c>
      <c r="F27" s="28" t="s">
        <v>194</v>
      </c>
      <c r="G27" s="29">
        <v>3</v>
      </c>
      <c r="H27" s="30"/>
      <c r="I27" s="13" t="s">
        <v>220</v>
      </c>
      <c r="J27" s="31" t="s">
        <v>203</v>
      </c>
      <c r="K27" s="13" t="s">
        <v>204</v>
      </c>
      <c r="L27" s="8" t="s">
        <v>22</v>
      </c>
      <c r="M27" s="8"/>
      <c r="N27" s="13"/>
    </row>
    <row r="28" spans="1:14" ht="15">
      <c r="A28" s="8" t="s">
        <v>94</v>
      </c>
      <c r="B28" s="8" t="s">
        <v>205</v>
      </c>
      <c r="C28" s="10" t="s">
        <v>71</v>
      </c>
      <c r="D28" s="10" t="s">
        <v>60</v>
      </c>
      <c r="E28" s="27" t="s">
        <v>121</v>
      </c>
      <c r="F28" s="28" t="s">
        <v>102</v>
      </c>
      <c r="G28" s="29">
        <v>3</v>
      </c>
      <c r="H28" s="30"/>
      <c r="I28" s="13" t="s">
        <v>220</v>
      </c>
      <c r="J28" s="31" t="s">
        <v>203</v>
      </c>
      <c r="K28" s="13" t="s">
        <v>204</v>
      </c>
      <c r="L28" s="8" t="s">
        <v>25</v>
      </c>
      <c r="M28" s="8"/>
      <c r="N28" s="13"/>
    </row>
    <row r="29" spans="1:14" ht="15">
      <c r="A29" s="8" t="s">
        <v>94</v>
      </c>
      <c r="B29" s="8" t="s">
        <v>206</v>
      </c>
      <c r="C29" s="10" t="s">
        <v>207</v>
      </c>
      <c r="D29" s="10" t="s">
        <v>44</v>
      </c>
      <c r="E29" s="27" t="s">
        <v>27</v>
      </c>
      <c r="F29" s="28" t="s">
        <v>116</v>
      </c>
      <c r="G29" s="29">
        <v>3</v>
      </c>
      <c r="H29" s="32"/>
      <c r="I29" s="13" t="s">
        <v>220</v>
      </c>
      <c r="J29" s="31" t="s">
        <v>203</v>
      </c>
      <c r="K29" s="13" t="s">
        <v>204</v>
      </c>
      <c r="L29" s="8" t="s">
        <v>160</v>
      </c>
      <c r="M29" s="8"/>
      <c r="N29" s="13"/>
    </row>
    <row r="30" spans="1:14" ht="15">
      <c r="A30" s="8" t="s">
        <v>94</v>
      </c>
      <c r="B30" s="8" t="s">
        <v>206</v>
      </c>
      <c r="C30" s="10" t="s">
        <v>18</v>
      </c>
      <c r="D30" s="10" t="s">
        <v>59</v>
      </c>
      <c r="E30" s="27" t="s">
        <v>190</v>
      </c>
      <c r="F30" s="28" t="s">
        <v>114</v>
      </c>
      <c r="G30" s="29">
        <v>3</v>
      </c>
      <c r="H30" s="30"/>
      <c r="I30" s="13" t="s">
        <v>220</v>
      </c>
      <c r="J30" s="31" t="s">
        <v>203</v>
      </c>
      <c r="K30" s="13" t="s">
        <v>204</v>
      </c>
      <c r="L30" s="8" t="s">
        <v>24</v>
      </c>
      <c r="M30" s="8"/>
      <c r="N30" s="13"/>
    </row>
    <row r="31" spans="1:14" ht="15">
      <c r="A31" s="8" t="s">
        <v>95</v>
      </c>
      <c r="B31" s="8" t="s">
        <v>201</v>
      </c>
      <c r="C31" s="10" t="s">
        <v>71</v>
      </c>
      <c r="D31" s="10" t="s">
        <v>45</v>
      </c>
      <c r="E31" s="27" t="s">
        <v>132</v>
      </c>
      <c r="F31" s="28" t="s">
        <v>154</v>
      </c>
      <c r="G31" s="29">
        <v>3</v>
      </c>
      <c r="H31" s="30"/>
      <c r="I31" s="13" t="s">
        <v>220</v>
      </c>
      <c r="J31" s="31" t="s">
        <v>203</v>
      </c>
      <c r="K31" s="13" t="s">
        <v>204</v>
      </c>
      <c r="L31" s="8" t="s">
        <v>160</v>
      </c>
      <c r="M31" s="8"/>
      <c r="N31" s="13"/>
    </row>
    <row r="32" spans="1:14" ht="15">
      <c r="A32" s="8" t="s">
        <v>95</v>
      </c>
      <c r="B32" s="8" t="s">
        <v>201</v>
      </c>
      <c r="C32" s="10" t="s">
        <v>226</v>
      </c>
      <c r="D32" s="10" t="s">
        <v>61</v>
      </c>
      <c r="E32" s="27" t="s">
        <v>19</v>
      </c>
      <c r="F32" s="28" t="s">
        <v>180</v>
      </c>
      <c r="G32" s="29">
        <v>3</v>
      </c>
      <c r="H32" s="30"/>
      <c r="I32" s="13" t="s">
        <v>220</v>
      </c>
      <c r="J32" s="31" t="s">
        <v>203</v>
      </c>
      <c r="K32" s="13" t="s">
        <v>204</v>
      </c>
      <c r="L32" s="8" t="s">
        <v>25</v>
      </c>
      <c r="M32" s="8"/>
      <c r="N32" s="13"/>
    </row>
    <row r="33" spans="1:14" ht="15">
      <c r="A33" s="8" t="s">
        <v>95</v>
      </c>
      <c r="B33" s="8" t="s">
        <v>205</v>
      </c>
      <c r="C33" s="10" t="s">
        <v>211</v>
      </c>
      <c r="D33" s="10" t="s">
        <v>164</v>
      </c>
      <c r="E33" s="27" t="s">
        <v>165</v>
      </c>
      <c r="F33" s="28" t="s">
        <v>167</v>
      </c>
      <c r="G33" s="29">
        <v>3</v>
      </c>
      <c r="H33" s="30"/>
      <c r="I33" s="13" t="s">
        <v>220</v>
      </c>
      <c r="J33" s="31" t="s">
        <v>203</v>
      </c>
      <c r="K33" s="13" t="s">
        <v>204</v>
      </c>
      <c r="L33" s="8" t="s">
        <v>21</v>
      </c>
      <c r="M33" s="8"/>
      <c r="N33" s="13"/>
    </row>
    <row r="34" spans="1:14" ht="15">
      <c r="A34" s="8" t="s">
        <v>95</v>
      </c>
      <c r="B34" s="8" t="s">
        <v>205</v>
      </c>
      <c r="C34" s="10" t="s">
        <v>227</v>
      </c>
      <c r="D34" s="10" t="s">
        <v>50</v>
      </c>
      <c r="E34" s="27" t="s">
        <v>153</v>
      </c>
      <c r="F34" s="28" t="s">
        <v>242</v>
      </c>
      <c r="G34" s="29">
        <v>3</v>
      </c>
      <c r="H34" s="30"/>
      <c r="I34" s="13" t="s">
        <v>220</v>
      </c>
      <c r="J34" s="31" t="s">
        <v>203</v>
      </c>
      <c r="K34" s="13" t="s">
        <v>204</v>
      </c>
      <c r="L34" s="8" t="s">
        <v>24</v>
      </c>
      <c r="M34" s="8"/>
      <c r="N34" s="13"/>
    </row>
    <row r="35" spans="1:14" ht="15">
      <c r="A35" s="8" t="s">
        <v>95</v>
      </c>
      <c r="B35" s="8" t="s">
        <v>206</v>
      </c>
      <c r="C35" s="10" t="s">
        <v>227</v>
      </c>
      <c r="D35" s="10" t="s">
        <v>47</v>
      </c>
      <c r="E35" s="27" t="s">
        <v>131</v>
      </c>
      <c r="F35" s="28" t="s">
        <v>186</v>
      </c>
      <c r="G35" s="29">
        <v>3</v>
      </c>
      <c r="H35" s="30"/>
      <c r="I35" s="13" t="s">
        <v>220</v>
      </c>
      <c r="J35" s="31" t="s">
        <v>203</v>
      </c>
      <c r="K35" s="13" t="s">
        <v>204</v>
      </c>
      <c r="L35" s="8" t="s">
        <v>160</v>
      </c>
      <c r="M35" s="8"/>
      <c r="N35" s="13"/>
    </row>
    <row r="36" spans="1:14" ht="15">
      <c r="A36" s="8" t="s">
        <v>95</v>
      </c>
      <c r="B36" s="8" t="s">
        <v>206</v>
      </c>
      <c r="C36" s="10" t="s">
        <v>71</v>
      </c>
      <c r="D36" s="10" t="s">
        <v>59</v>
      </c>
      <c r="E36" s="27" t="s">
        <v>34</v>
      </c>
      <c r="F36" s="28" t="s">
        <v>168</v>
      </c>
      <c r="G36" s="29">
        <v>3</v>
      </c>
      <c r="H36" s="30"/>
      <c r="I36" s="13" t="s">
        <v>220</v>
      </c>
      <c r="J36" s="31" t="s">
        <v>203</v>
      </c>
      <c r="K36" s="13" t="s">
        <v>204</v>
      </c>
      <c r="L36" s="8" t="s">
        <v>22</v>
      </c>
      <c r="M36" s="8"/>
      <c r="N36" s="13"/>
    </row>
    <row r="37" spans="1:14" ht="15">
      <c r="A37" s="8" t="s">
        <v>95</v>
      </c>
      <c r="B37" s="8" t="s">
        <v>206</v>
      </c>
      <c r="C37" s="10" t="s">
        <v>207</v>
      </c>
      <c r="D37" s="10" t="s">
        <v>193</v>
      </c>
      <c r="E37" s="27" t="s">
        <v>189</v>
      </c>
      <c r="F37" s="28" t="s">
        <v>228</v>
      </c>
      <c r="G37" s="29">
        <v>3</v>
      </c>
      <c r="H37" s="32"/>
      <c r="I37" s="13" t="s">
        <v>220</v>
      </c>
      <c r="J37" s="31" t="s">
        <v>203</v>
      </c>
      <c r="K37" s="13" t="s">
        <v>204</v>
      </c>
      <c r="L37" s="8" t="s">
        <v>24</v>
      </c>
      <c r="M37" s="8"/>
      <c r="N37" s="13"/>
    </row>
    <row r="38" spans="1:14" ht="15">
      <c r="A38" s="8" t="s">
        <v>95</v>
      </c>
      <c r="B38" s="8" t="s">
        <v>206</v>
      </c>
      <c r="C38" s="10" t="s">
        <v>18</v>
      </c>
      <c r="D38" s="10" t="s">
        <v>56</v>
      </c>
      <c r="E38" s="27" t="s">
        <v>38</v>
      </c>
      <c r="F38" s="28" t="s">
        <v>109</v>
      </c>
      <c r="G38" s="29">
        <v>3</v>
      </c>
      <c r="H38" s="30"/>
      <c r="I38" s="13" t="s">
        <v>220</v>
      </c>
      <c r="J38" s="31" t="s">
        <v>203</v>
      </c>
      <c r="K38" s="13" t="s">
        <v>204</v>
      </c>
      <c r="L38" s="8" t="s">
        <v>25</v>
      </c>
      <c r="M38" s="8"/>
      <c r="N38" s="13"/>
    </row>
    <row r="39" spans="1:14" ht="15">
      <c r="A39" s="8" t="s">
        <v>96</v>
      </c>
      <c r="B39" s="8" t="s">
        <v>201</v>
      </c>
      <c r="C39" s="10" t="s">
        <v>207</v>
      </c>
      <c r="D39" s="10" t="s">
        <v>64</v>
      </c>
      <c r="E39" s="27" t="s">
        <v>31</v>
      </c>
      <c r="F39" s="28" t="s">
        <v>105</v>
      </c>
      <c r="G39" s="29">
        <v>3</v>
      </c>
      <c r="H39" s="30"/>
      <c r="I39" s="13" t="s">
        <v>220</v>
      </c>
      <c r="J39" s="31" t="s">
        <v>203</v>
      </c>
      <c r="K39" s="13" t="s">
        <v>204</v>
      </c>
      <c r="L39" s="8" t="s">
        <v>21</v>
      </c>
      <c r="M39" s="8"/>
      <c r="N39" s="13"/>
    </row>
    <row r="40" spans="1:14" ht="15">
      <c r="A40" s="8" t="s">
        <v>96</v>
      </c>
      <c r="B40" s="8" t="s">
        <v>201</v>
      </c>
      <c r="C40" s="10" t="s">
        <v>18</v>
      </c>
      <c r="D40" s="10" t="s">
        <v>54</v>
      </c>
      <c r="E40" s="27" t="s">
        <v>39</v>
      </c>
      <c r="F40" s="28" t="s">
        <v>112</v>
      </c>
      <c r="G40" s="29">
        <v>3</v>
      </c>
      <c r="H40" s="30"/>
      <c r="I40" s="13" t="s">
        <v>220</v>
      </c>
      <c r="J40" s="31" t="s">
        <v>203</v>
      </c>
      <c r="K40" s="13" t="s">
        <v>204</v>
      </c>
      <c r="L40" s="8" t="s">
        <v>25</v>
      </c>
      <c r="M40" s="8"/>
      <c r="N40" s="13"/>
    </row>
    <row r="41" spans="1:14" ht="15">
      <c r="A41" s="8" t="s">
        <v>96</v>
      </c>
      <c r="B41" s="8" t="s">
        <v>205</v>
      </c>
      <c r="C41" s="10" t="s">
        <v>207</v>
      </c>
      <c r="D41" s="10" t="s">
        <v>51</v>
      </c>
      <c r="E41" s="27" t="s">
        <v>147</v>
      </c>
      <c r="F41" s="28" t="s">
        <v>176</v>
      </c>
      <c r="G41" s="29">
        <v>3</v>
      </c>
      <c r="H41" s="30"/>
      <c r="I41" s="13" t="s">
        <v>220</v>
      </c>
      <c r="J41" s="31" t="s">
        <v>203</v>
      </c>
      <c r="K41" s="13" t="s">
        <v>204</v>
      </c>
      <c r="L41" s="8" t="s">
        <v>25</v>
      </c>
      <c r="M41" s="8"/>
      <c r="N41" s="13"/>
    </row>
    <row r="42" spans="1:14" ht="15">
      <c r="A42" s="8" t="s">
        <v>96</v>
      </c>
      <c r="B42" s="8" t="s">
        <v>206</v>
      </c>
      <c r="C42" s="10" t="s">
        <v>18</v>
      </c>
      <c r="D42" s="10" t="s">
        <v>48</v>
      </c>
      <c r="E42" s="27" t="s">
        <v>185</v>
      </c>
      <c r="F42" s="28" t="s">
        <v>112</v>
      </c>
      <c r="G42" s="29">
        <v>3</v>
      </c>
      <c r="H42" s="30"/>
      <c r="I42" s="13" t="s">
        <v>220</v>
      </c>
      <c r="J42" s="31" t="s">
        <v>203</v>
      </c>
      <c r="K42" s="13" t="s">
        <v>204</v>
      </c>
      <c r="L42" s="8" t="s">
        <v>24</v>
      </c>
      <c r="M42" s="8"/>
      <c r="N42" s="13"/>
    </row>
  </sheetData>
  <sheetProtection/>
  <conditionalFormatting sqref="F6:H6">
    <cfRule type="containsBlanks" priority="38" dxfId="3">
      <formula>LEN(TRIM(F6))=0</formula>
    </cfRule>
    <cfRule type="containsBlanks" priority="39" dxfId="114">
      <formula>LEN(TRIM(F6))=0</formula>
    </cfRule>
    <cfRule type="containsBlanks" priority="40" dxfId="1">
      <formula>LEN(TRIM(F6))=0</formula>
    </cfRule>
  </conditionalFormatting>
  <conditionalFormatting sqref="F6:H6">
    <cfRule type="containsBlanks" priority="37" dxfId="0">
      <formula>LEN(TRIM(F6))=0</formula>
    </cfRule>
  </conditionalFormatting>
  <conditionalFormatting sqref="G6:H6 G7:G8">
    <cfRule type="containsBlanks" priority="36" dxfId="4">
      <formula>LEN(TRIM(G6))=0</formula>
    </cfRule>
  </conditionalFormatting>
  <conditionalFormatting sqref="F42:G42">
    <cfRule type="containsBlanks" priority="1" dxfId="4">
      <formula>LEN(TRIM(F42))=0</formula>
    </cfRule>
  </conditionalFormatting>
  <conditionalFormatting sqref="G7:G8 F9:H13 E17:F17 F16:G35 G36:G42 E14:H16">
    <cfRule type="containsBlanks" priority="33" dxfId="3">
      <formula>LEN(TRIM(E7))=0</formula>
    </cfRule>
    <cfRule type="containsBlanks" priority="34" dxfId="114">
      <formula>LEN(TRIM(E7))=0</formula>
    </cfRule>
    <cfRule type="containsBlanks" priority="35" dxfId="1">
      <formula>LEN(TRIM(E7))=0</formula>
    </cfRule>
  </conditionalFormatting>
  <conditionalFormatting sqref="G7:G8 F9:H13 E17:F17 F16:G35 G36:G42 E14:H16">
    <cfRule type="containsBlanks" priority="32" dxfId="0">
      <formula>LEN(TRIM(E7))=0</formula>
    </cfRule>
  </conditionalFormatting>
  <conditionalFormatting sqref="F9:H13 E17:F17 F16:G35 G36:G42 E14:H16">
    <cfRule type="containsBlanks" priority="31" dxfId="4">
      <formula>LEN(TRIM(E9))=0</formula>
    </cfRule>
  </conditionalFormatting>
  <conditionalFormatting sqref="F36:G37">
    <cfRule type="containsBlanks" priority="28" dxfId="3">
      <formula>LEN(TRIM(F36))=0</formula>
    </cfRule>
    <cfRule type="containsBlanks" priority="29" dxfId="114">
      <formula>LEN(TRIM(F36))=0</formula>
    </cfRule>
    <cfRule type="containsBlanks" priority="30" dxfId="1">
      <formula>LEN(TRIM(F36))=0</formula>
    </cfRule>
  </conditionalFormatting>
  <conditionalFormatting sqref="F36:G37">
    <cfRule type="containsBlanks" priority="27" dxfId="0">
      <formula>LEN(TRIM(F36))=0</formula>
    </cfRule>
  </conditionalFormatting>
  <conditionalFormatting sqref="F36:G37">
    <cfRule type="containsBlanks" priority="26" dxfId="4">
      <formula>LEN(TRIM(F36))=0</formula>
    </cfRule>
  </conditionalFormatting>
  <conditionalFormatting sqref="F38:G38">
    <cfRule type="containsBlanks" priority="23" dxfId="3">
      <formula>LEN(TRIM(F38))=0</formula>
    </cfRule>
    <cfRule type="containsBlanks" priority="24" dxfId="114">
      <formula>LEN(TRIM(F38))=0</formula>
    </cfRule>
    <cfRule type="containsBlanks" priority="25" dxfId="1">
      <formula>LEN(TRIM(F38))=0</formula>
    </cfRule>
  </conditionalFormatting>
  <conditionalFormatting sqref="F38:G38">
    <cfRule type="containsBlanks" priority="22" dxfId="0">
      <formula>LEN(TRIM(F38))=0</formula>
    </cfRule>
  </conditionalFormatting>
  <conditionalFormatting sqref="F38:G38">
    <cfRule type="containsBlanks" priority="21" dxfId="4">
      <formula>LEN(TRIM(F38))=0</formula>
    </cfRule>
  </conditionalFormatting>
  <conditionalFormatting sqref="F39:G39">
    <cfRule type="containsBlanks" priority="18" dxfId="3">
      <formula>LEN(TRIM(F39))=0</formula>
    </cfRule>
    <cfRule type="containsBlanks" priority="19" dxfId="114">
      <formula>LEN(TRIM(F39))=0</formula>
    </cfRule>
    <cfRule type="containsBlanks" priority="20" dxfId="1">
      <formula>LEN(TRIM(F39))=0</formula>
    </cfRule>
  </conditionalFormatting>
  <conditionalFormatting sqref="F39:G39">
    <cfRule type="containsBlanks" priority="17" dxfId="0">
      <formula>LEN(TRIM(F39))=0</formula>
    </cfRule>
  </conditionalFormatting>
  <conditionalFormatting sqref="F39:G39">
    <cfRule type="containsBlanks" priority="16" dxfId="4">
      <formula>LEN(TRIM(F39))=0</formula>
    </cfRule>
  </conditionalFormatting>
  <conditionalFormatting sqref="F40:G40">
    <cfRule type="containsBlanks" priority="13" dxfId="3">
      <formula>LEN(TRIM(F40))=0</formula>
    </cfRule>
    <cfRule type="containsBlanks" priority="14" dxfId="114">
      <formula>LEN(TRIM(F40))=0</formula>
    </cfRule>
    <cfRule type="containsBlanks" priority="15" dxfId="1">
      <formula>LEN(TRIM(F40))=0</formula>
    </cfRule>
  </conditionalFormatting>
  <conditionalFormatting sqref="F40:G40">
    <cfRule type="containsBlanks" priority="12" dxfId="0">
      <formula>LEN(TRIM(F40))=0</formula>
    </cfRule>
  </conditionalFormatting>
  <conditionalFormatting sqref="F40:G40">
    <cfRule type="containsBlanks" priority="11" dxfId="4">
      <formula>LEN(TRIM(F40))=0</formula>
    </cfRule>
  </conditionalFormatting>
  <conditionalFormatting sqref="F41:G41">
    <cfRule type="containsBlanks" priority="8" dxfId="3">
      <formula>LEN(TRIM(F41))=0</formula>
    </cfRule>
    <cfRule type="containsBlanks" priority="9" dxfId="114">
      <formula>LEN(TRIM(F41))=0</formula>
    </cfRule>
    <cfRule type="containsBlanks" priority="10" dxfId="1">
      <formula>LEN(TRIM(F41))=0</formula>
    </cfRule>
  </conditionalFormatting>
  <conditionalFormatting sqref="F41:G41">
    <cfRule type="containsBlanks" priority="7" dxfId="0">
      <formula>LEN(TRIM(F41))=0</formula>
    </cfRule>
  </conditionalFormatting>
  <conditionalFormatting sqref="F41:G41">
    <cfRule type="containsBlanks" priority="6" dxfId="4">
      <formula>LEN(TRIM(F41))=0</formula>
    </cfRule>
  </conditionalFormatting>
  <conditionalFormatting sqref="F42:G42">
    <cfRule type="containsBlanks" priority="3" dxfId="3">
      <formula>LEN(TRIM(F42))=0</formula>
    </cfRule>
    <cfRule type="containsBlanks" priority="4" dxfId="114">
      <formula>LEN(TRIM(F42))=0</formula>
    </cfRule>
    <cfRule type="containsBlanks" priority="5" dxfId="1">
      <formula>LEN(TRIM(F42))=0</formula>
    </cfRule>
  </conditionalFormatting>
  <conditionalFormatting sqref="F42:G42">
    <cfRule type="containsBlanks" priority="2" dxfId="0">
      <formula>LEN(TRIM(F42))=0</formula>
    </cfRule>
  </conditionalFormatting>
  <printOptions horizontalCentered="1"/>
  <pageMargins left="0.25" right="0.25" top="0.25" bottom="0.25" header="0.3" footer="0.3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60" zoomScalePageLayoutView="0" workbookViewId="0" topLeftCell="A10">
      <selection activeCell="F20" sqref="F20"/>
    </sheetView>
  </sheetViews>
  <sheetFormatPr defaultColWidth="9.140625" defaultRowHeight="15"/>
  <cols>
    <col min="1" max="1" width="14.7109375" style="0" bestFit="1" customWidth="1"/>
    <col min="2" max="2" width="16.28125" style="0" bestFit="1" customWidth="1"/>
    <col min="3" max="3" width="10.140625" style="0" bestFit="1" customWidth="1"/>
    <col min="4" max="4" width="12.00390625" style="0" customWidth="1"/>
    <col min="5" max="5" width="57.28125" style="0" customWidth="1"/>
    <col min="6" max="6" width="27.57421875" style="0" bestFit="1" customWidth="1"/>
    <col min="7" max="11" width="0" style="0" hidden="1" customWidth="1"/>
    <col min="13" max="13" width="18.421875" style="0" bestFit="1" customWidth="1"/>
  </cols>
  <sheetData>
    <row r="1" ht="20.25">
      <c r="E1" s="15" t="s">
        <v>4</v>
      </c>
    </row>
    <row r="2" ht="20.25">
      <c r="E2" s="15" t="s">
        <v>5</v>
      </c>
    </row>
    <row r="3" ht="21" thickBot="1">
      <c r="E3" s="16" t="s">
        <v>246</v>
      </c>
    </row>
    <row r="4" ht="21" thickBot="1">
      <c r="E4" s="16" t="s">
        <v>244</v>
      </c>
    </row>
    <row r="5" ht="20.25">
      <c r="E5" s="17" t="s">
        <v>229</v>
      </c>
    </row>
    <row r="6" ht="20.25">
      <c r="E6" s="17" t="s">
        <v>245</v>
      </c>
    </row>
    <row r="7" spans="1:15" ht="28.5">
      <c r="A7" s="5" t="s">
        <v>0</v>
      </c>
      <c r="B7" s="5" t="s">
        <v>1</v>
      </c>
      <c r="C7" s="5" t="s">
        <v>3</v>
      </c>
      <c r="D7" s="5" t="s">
        <v>8</v>
      </c>
      <c r="E7" s="6" t="s">
        <v>7</v>
      </c>
      <c r="F7" s="6" t="s">
        <v>2</v>
      </c>
      <c r="G7" s="34" t="s">
        <v>195</v>
      </c>
      <c r="H7" s="5" t="s">
        <v>6</v>
      </c>
      <c r="I7" s="5" t="s">
        <v>196</v>
      </c>
      <c r="J7" s="34" t="s">
        <v>197</v>
      </c>
      <c r="K7" s="5" t="s">
        <v>198</v>
      </c>
      <c r="L7" s="5" t="s">
        <v>9</v>
      </c>
      <c r="M7" s="5" t="s">
        <v>199</v>
      </c>
      <c r="N7" s="6" t="s">
        <v>200</v>
      </c>
      <c r="O7" s="10"/>
    </row>
    <row r="8" spans="1:15" ht="25.5" customHeight="1">
      <c r="A8" s="8" t="s">
        <v>92</v>
      </c>
      <c r="B8" s="8" t="s">
        <v>201</v>
      </c>
      <c r="C8" s="10"/>
      <c r="D8" s="10" t="s">
        <v>42</v>
      </c>
      <c r="E8" s="27" t="s">
        <v>124</v>
      </c>
      <c r="F8" s="28" t="s">
        <v>247</v>
      </c>
      <c r="G8" s="29"/>
      <c r="H8" s="10"/>
      <c r="I8" s="13" t="s">
        <v>202</v>
      </c>
      <c r="J8" s="31" t="s">
        <v>203</v>
      </c>
      <c r="K8" s="13" t="s">
        <v>248</v>
      </c>
      <c r="L8" s="8" t="s">
        <v>67</v>
      </c>
      <c r="M8" s="8" t="s">
        <v>133</v>
      </c>
      <c r="N8" s="13"/>
      <c r="O8" s="10"/>
    </row>
    <row r="9" spans="1:15" ht="25.5" customHeight="1">
      <c r="A9" s="8" t="s">
        <v>92</v>
      </c>
      <c r="B9" s="8" t="s">
        <v>201</v>
      </c>
      <c r="C9" s="10"/>
      <c r="D9" s="10" t="s">
        <v>42</v>
      </c>
      <c r="E9" s="27" t="s">
        <v>124</v>
      </c>
      <c r="F9" s="28" t="s">
        <v>247</v>
      </c>
      <c r="G9" s="29">
        <v>3</v>
      </c>
      <c r="H9" s="10"/>
      <c r="I9" s="13" t="s">
        <v>202</v>
      </c>
      <c r="J9" s="31" t="s">
        <v>203</v>
      </c>
      <c r="K9" s="13" t="s">
        <v>248</v>
      </c>
      <c r="L9" s="8" t="s">
        <v>23</v>
      </c>
      <c r="M9" s="8" t="s">
        <v>237</v>
      </c>
      <c r="N9" s="13"/>
      <c r="O9" s="10"/>
    </row>
    <row r="10" spans="1:15" ht="25.5" customHeight="1">
      <c r="A10" s="8" t="s">
        <v>92</v>
      </c>
      <c r="B10" s="8" t="s">
        <v>201</v>
      </c>
      <c r="C10" s="10"/>
      <c r="D10" s="10" t="s">
        <v>42</v>
      </c>
      <c r="E10" s="27" t="s">
        <v>124</v>
      </c>
      <c r="F10" s="28" t="s">
        <v>247</v>
      </c>
      <c r="G10" s="29"/>
      <c r="H10" s="10"/>
      <c r="I10" s="13" t="s">
        <v>220</v>
      </c>
      <c r="J10" s="31" t="s">
        <v>203</v>
      </c>
      <c r="K10" s="13" t="s">
        <v>248</v>
      </c>
      <c r="L10" s="8" t="s">
        <v>159</v>
      </c>
      <c r="M10" s="8" t="s">
        <v>224</v>
      </c>
      <c r="N10" s="13"/>
      <c r="O10" s="35"/>
    </row>
    <row r="11" spans="1:15" ht="25.5" customHeight="1">
      <c r="A11" s="8" t="s">
        <v>92</v>
      </c>
      <c r="B11" s="8" t="s">
        <v>201</v>
      </c>
      <c r="C11" s="10"/>
      <c r="D11" s="10" t="s">
        <v>42</v>
      </c>
      <c r="E11" s="27" t="s">
        <v>124</v>
      </c>
      <c r="F11" s="28" t="s">
        <v>247</v>
      </c>
      <c r="G11" s="29"/>
      <c r="H11" s="32"/>
      <c r="I11" s="13" t="s">
        <v>220</v>
      </c>
      <c r="J11" s="31" t="s">
        <v>203</v>
      </c>
      <c r="K11" s="13" t="s">
        <v>248</v>
      </c>
      <c r="L11" s="8" t="s">
        <v>23</v>
      </c>
      <c r="M11" s="8" t="s">
        <v>224</v>
      </c>
      <c r="N11" s="13"/>
      <c r="O11" s="3"/>
    </row>
    <row r="12" spans="1:15" ht="25.5" customHeight="1">
      <c r="A12" s="8" t="s">
        <v>92</v>
      </c>
      <c r="B12" s="8" t="s">
        <v>205</v>
      </c>
      <c r="C12" s="10"/>
      <c r="D12" s="10" t="s">
        <v>130</v>
      </c>
      <c r="E12" s="27" t="s">
        <v>127</v>
      </c>
      <c r="F12" s="28" t="s">
        <v>251</v>
      </c>
      <c r="G12" s="29"/>
      <c r="H12" s="30"/>
      <c r="I12" s="13" t="s">
        <v>202</v>
      </c>
      <c r="J12" s="31" t="s">
        <v>203</v>
      </c>
      <c r="K12" s="13" t="s">
        <v>248</v>
      </c>
      <c r="L12" s="8" t="s">
        <v>67</v>
      </c>
      <c r="M12" s="8" t="s">
        <v>133</v>
      </c>
      <c r="N12" s="13"/>
      <c r="O12" s="3"/>
    </row>
    <row r="13" spans="1:15" ht="25.5" customHeight="1">
      <c r="A13" s="8" t="s">
        <v>92</v>
      </c>
      <c r="B13" s="8" t="s">
        <v>205</v>
      </c>
      <c r="C13" s="10"/>
      <c r="D13" s="10" t="s">
        <v>130</v>
      </c>
      <c r="E13" s="27" t="s">
        <v>127</v>
      </c>
      <c r="F13" s="28" t="s">
        <v>251</v>
      </c>
      <c r="G13" s="29">
        <v>3</v>
      </c>
      <c r="H13" s="30"/>
      <c r="I13" s="13" t="s">
        <v>202</v>
      </c>
      <c r="J13" s="31" t="s">
        <v>203</v>
      </c>
      <c r="K13" s="13" t="s">
        <v>248</v>
      </c>
      <c r="L13" s="8" t="s">
        <v>23</v>
      </c>
      <c r="M13" s="8" t="s">
        <v>237</v>
      </c>
      <c r="N13" s="13"/>
      <c r="O13" s="3"/>
    </row>
    <row r="14" spans="1:15" ht="25.5" customHeight="1">
      <c r="A14" s="8" t="s">
        <v>92</v>
      </c>
      <c r="B14" s="8" t="s">
        <v>205</v>
      </c>
      <c r="C14" s="10"/>
      <c r="D14" s="10" t="s">
        <v>130</v>
      </c>
      <c r="E14" s="27" t="s">
        <v>127</v>
      </c>
      <c r="F14" s="28" t="s">
        <v>251</v>
      </c>
      <c r="G14" s="29"/>
      <c r="H14" s="30"/>
      <c r="I14" s="13" t="s">
        <v>220</v>
      </c>
      <c r="J14" s="31" t="s">
        <v>203</v>
      </c>
      <c r="K14" s="13" t="s">
        <v>248</v>
      </c>
      <c r="L14" s="8" t="s">
        <v>159</v>
      </c>
      <c r="M14" s="8" t="s">
        <v>224</v>
      </c>
      <c r="N14" s="13"/>
      <c r="O14" s="3"/>
    </row>
    <row r="15" spans="1:15" ht="25.5" customHeight="1">
      <c r="A15" s="8" t="s">
        <v>92</v>
      </c>
      <c r="B15" s="8" t="s">
        <v>205</v>
      </c>
      <c r="C15" s="10"/>
      <c r="D15" s="10" t="s">
        <v>130</v>
      </c>
      <c r="E15" s="27" t="s">
        <v>127</v>
      </c>
      <c r="F15" s="28" t="s">
        <v>251</v>
      </c>
      <c r="G15" s="29"/>
      <c r="H15" s="30"/>
      <c r="I15" s="13" t="s">
        <v>220</v>
      </c>
      <c r="J15" s="31" t="s">
        <v>203</v>
      </c>
      <c r="K15" s="13" t="s">
        <v>248</v>
      </c>
      <c r="L15" s="8" t="s">
        <v>23</v>
      </c>
      <c r="M15" s="8" t="s">
        <v>243</v>
      </c>
      <c r="N15" s="13"/>
      <c r="O15" s="3"/>
    </row>
    <row r="16" spans="1:15" ht="25.5" customHeight="1">
      <c r="A16" s="8" t="s">
        <v>93</v>
      </c>
      <c r="B16" s="8" t="s">
        <v>201</v>
      </c>
      <c r="C16" s="10"/>
      <c r="D16" s="10" t="s">
        <v>128</v>
      </c>
      <c r="E16" s="27" t="s">
        <v>129</v>
      </c>
      <c r="F16" s="28" t="s">
        <v>179</v>
      </c>
      <c r="G16" s="29"/>
      <c r="H16" s="30"/>
      <c r="I16" s="13" t="s">
        <v>202</v>
      </c>
      <c r="J16" s="31" t="s">
        <v>203</v>
      </c>
      <c r="K16" s="13" t="s">
        <v>248</v>
      </c>
      <c r="L16" s="8" t="s">
        <v>67</v>
      </c>
      <c r="M16" s="8" t="s">
        <v>133</v>
      </c>
      <c r="N16" s="13"/>
      <c r="O16" s="3"/>
    </row>
    <row r="17" spans="1:15" ht="25.5" customHeight="1">
      <c r="A17" s="8" t="s">
        <v>93</v>
      </c>
      <c r="B17" s="8" t="s">
        <v>201</v>
      </c>
      <c r="C17" s="10"/>
      <c r="D17" s="10" t="s">
        <v>128</v>
      </c>
      <c r="E17" s="27" t="s">
        <v>129</v>
      </c>
      <c r="F17" s="28" t="s">
        <v>179</v>
      </c>
      <c r="G17" s="29"/>
      <c r="H17" s="32"/>
      <c r="I17" s="13" t="s">
        <v>202</v>
      </c>
      <c r="J17" s="31" t="s">
        <v>203</v>
      </c>
      <c r="K17" s="13" t="s">
        <v>248</v>
      </c>
      <c r="L17" s="8" t="s">
        <v>23</v>
      </c>
      <c r="M17" s="8" t="s">
        <v>237</v>
      </c>
      <c r="N17" s="13"/>
      <c r="O17" s="3"/>
    </row>
    <row r="18" spans="1:15" ht="25.5" customHeight="1">
      <c r="A18" s="8" t="s">
        <v>93</v>
      </c>
      <c r="B18" s="8" t="s">
        <v>201</v>
      </c>
      <c r="C18" s="10"/>
      <c r="D18" s="10" t="s">
        <v>128</v>
      </c>
      <c r="E18" s="27" t="s">
        <v>129</v>
      </c>
      <c r="F18" s="28" t="s">
        <v>179</v>
      </c>
      <c r="G18" s="29">
        <v>1.5</v>
      </c>
      <c r="H18" s="30"/>
      <c r="I18" s="13" t="s">
        <v>220</v>
      </c>
      <c r="J18" s="31" t="s">
        <v>203</v>
      </c>
      <c r="K18" s="13" t="s">
        <v>248</v>
      </c>
      <c r="L18" s="8" t="s">
        <v>159</v>
      </c>
      <c r="M18" s="8" t="s">
        <v>224</v>
      </c>
      <c r="N18" s="13"/>
      <c r="O18" s="3"/>
    </row>
    <row r="19" spans="1:15" ht="25.5" customHeight="1">
      <c r="A19" s="8" t="s">
        <v>93</v>
      </c>
      <c r="B19" s="8" t="s">
        <v>201</v>
      </c>
      <c r="C19" s="10"/>
      <c r="D19" s="10" t="s">
        <v>128</v>
      </c>
      <c r="E19" s="27" t="s">
        <v>129</v>
      </c>
      <c r="F19" s="28" t="s">
        <v>179</v>
      </c>
      <c r="G19" s="29"/>
      <c r="H19" s="30"/>
      <c r="I19" s="13" t="s">
        <v>220</v>
      </c>
      <c r="J19" s="31" t="s">
        <v>203</v>
      </c>
      <c r="K19" s="13" t="s">
        <v>248</v>
      </c>
      <c r="L19" s="8" t="s">
        <v>23</v>
      </c>
      <c r="M19" s="8" t="s">
        <v>243</v>
      </c>
      <c r="N19" s="13"/>
      <c r="O19" s="3"/>
    </row>
    <row r="20" spans="1:15" ht="25.5" customHeight="1">
      <c r="A20" s="8" t="s">
        <v>93</v>
      </c>
      <c r="B20" s="8" t="s">
        <v>206</v>
      </c>
      <c r="C20" s="10"/>
      <c r="D20" s="10" t="s">
        <v>57</v>
      </c>
      <c r="E20" s="27" t="s">
        <v>33</v>
      </c>
      <c r="F20" s="28" t="s">
        <v>249</v>
      </c>
      <c r="G20" s="29"/>
      <c r="H20" s="30"/>
      <c r="I20" s="13" t="s">
        <v>202</v>
      </c>
      <c r="J20" s="31" t="s">
        <v>203</v>
      </c>
      <c r="K20" s="13" t="s">
        <v>248</v>
      </c>
      <c r="L20" s="8" t="s">
        <v>67</v>
      </c>
      <c r="M20" s="8" t="s">
        <v>133</v>
      </c>
      <c r="N20" s="13"/>
      <c r="O20" s="3"/>
    </row>
    <row r="21" spans="1:15" ht="25.5" customHeight="1">
      <c r="A21" s="8" t="s">
        <v>93</v>
      </c>
      <c r="B21" s="8" t="s">
        <v>206</v>
      </c>
      <c r="C21" s="10"/>
      <c r="D21" s="10" t="s">
        <v>57</v>
      </c>
      <c r="E21" s="27" t="s">
        <v>33</v>
      </c>
      <c r="F21" s="28" t="s">
        <v>249</v>
      </c>
      <c r="G21" s="29"/>
      <c r="H21" s="30"/>
      <c r="I21" s="13" t="s">
        <v>202</v>
      </c>
      <c r="J21" s="31" t="s">
        <v>203</v>
      </c>
      <c r="K21" s="13" t="s">
        <v>248</v>
      </c>
      <c r="L21" s="8" t="s">
        <v>23</v>
      </c>
      <c r="M21" s="8" t="s">
        <v>237</v>
      </c>
      <c r="N21" s="13"/>
      <c r="O21" s="3"/>
    </row>
    <row r="22" spans="1:15" ht="25.5" customHeight="1">
      <c r="A22" s="8" t="s">
        <v>93</v>
      </c>
      <c r="B22" s="8" t="s">
        <v>206</v>
      </c>
      <c r="C22" s="10"/>
      <c r="D22" s="10" t="s">
        <v>57</v>
      </c>
      <c r="E22" s="27" t="s">
        <v>33</v>
      </c>
      <c r="F22" s="28" t="s">
        <v>249</v>
      </c>
      <c r="G22" s="29">
        <v>3</v>
      </c>
      <c r="H22" s="30"/>
      <c r="I22" s="13" t="s">
        <v>220</v>
      </c>
      <c r="J22" s="31" t="s">
        <v>203</v>
      </c>
      <c r="K22" s="13" t="s">
        <v>248</v>
      </c>
      <c r="L22" s="8" t="s">
        <v>159</v>
      </c>
      <c r="M22" s="8" t="s">
        <v>224</v>
      </c>
      <c r="N22" s="13"/>
      <c r="O22" s="3"/>
    </row>
    <row r="23" spans="1:15" ht="25.5" customHeight="1">
      <c r="A23" s="8" t="s">
        <v>93</v>
      </c>
      <c r="B23" s="8" t="s">
        <v>206</v>
      </c>
      <c r="C23" s="10"/>
      <c r="D23" s="10" t="s">
        <v>57</v>
      </c>
      <c r="E23" s="27" t="s">
        <v>33</v>
      </c>
      <c r="F23" s="28" t="s">
        <v>249</v>
      </c>
      <c r="G23" s="29"/>
      <c r="H23" s="30"/>
      <c r="I23" s="13" t="s">
        <v>220</v>
      </c>
      <c r="J23" s="31" t="s">
        <v>203</v>
      </c>
      <c r="K23" s="13" t="s">
        <v>248</v>
      </c>
      <c r="L23" s="8" t="s">
        <v>23</v>
      </c>
      <c r="M23" s="8" t="s">
        <v>243</v>
      </c>
      <c r="N23" s="13"/>
      <c r="O23" s="3"/>
    </row>
    <row r="24" spans="1:15" ht="25.5" customHeight="1">
      <c r="A24" s="8" t="s">
        <v>94</v>
      </c>
      <c r="B24" s="8" t="s">
        <v>206</v>
      </c>
      <c r="C24" s="10"/>
      <c r="D24" s="10" t="s">
        <v>65</v>
      </c>
      <c r="E24" s="27" t="s">
        <v>98</v>
      </c>
      <c r="F24" s="28" t="s">
        <v>177</v>
      </c>
      <c r="G24" s="29">
        <v>3</v>
      </c>
      <c r="H24" s="30"/>
      <c r="I24" s="13" t="s">
        <v>202</v>
      </c>
      <c r="J24" s="31" t="s">
        <v>203</v>
      </c>
      <c r="K24" s="13" t="s">
        <v>248</v>
      </c>
      <c r="L24" s="8" t="s">
        <v>67</v>
      </c>
      <c r="M24" s="8" t="s">
        <v>133</v>
      </c>
      <c r="N24" s="13"/>
      <c r="O24" s="3"/>
    </row>
    <row r="25" spans="1:15" ht="25.5" customHeight="1">
      <c r="A25" s="8" t="s">
        <v>94</v>
      </c>
      <c r="B25" s="8" t="s">
        <v>206</v>
      </c>
      <c r="C25" s="10"/>
      <c r="D25" s="10" t="s">
        <v>65</v>
      </c>
      <c r="E25" s="27" t="s">
        <v>98</v>
      </c>
      <c r="F25" s="28" t="s">
        <v>177</v>
      </c>
      <c r="G25" s="29"/>
      <c r="H25" s="30"/>
      <c r="I25" s="13" t="s">
        <v>202</v>
      </c>
      <c r="J25" s="31" t="s">
        <v>203</v>
      </c>
      <c r="K25" s="13" t="s">
        <v>248</v>
      </c>
      <c r="L25" s="8" t="s">
        <v>23</v>
      </c>
      <c r="M25" s="8" t="s">
        <v>237</v>
      </c>
      <c r="N25" s="13"/>
      <c r="O25" s="3"/>
    </row>
    <row r="26" spans="1:15" ht="25.5" customHeight="1">
      <c r="A26" s="8" t="s">
        <v>94</v>
      </c>
      <c r="B26" s="8" t="s">
        <v>206</v>
      </c>
      <c r="C26" s="10"/>
      <c r="D26" s="10" t="s">
        <v>43</v>
      </c>
      <c r="E26" s="27" t="s">
        <v>26</v>
      </c>
      <c r="F26" s="28" t="s">
        <v>104</v>
      </c>
      <c r="G26" s="29">
        <v>3</v>
      </c>
      <c r="H26" s="30"/>
      <c r="I26" s="13" t="s">
        <v>220</v>
      </c>
      <c r="J26" s="31" t="s">
        <v>203</v>
      </c>
      <c r="K26" s="13" t="s">
        <v>248</v>
      </c>
      <c r="L26" s="8" t="s">
        <v>159</v>
      </c>
      <c r="M26" s="8" t="s">
        <v>224</v>
      </c>
      <c r="N26" s="13"/>
      <c r="O26" s="3"/>
    </row>
    <row r="27" spans="1:15" ht="25.5" customHeight="1">
      <c r="A27" s="8" t="s">
        <v>94</v>
      </c>
      <c r="B27" s="8" t="s">
        <v>206</v>
      </c>
      <c r="C27" s="10"/>
      <c r="D27" s="10" t="s">
        <v>43</v>
      </c>
      <c r="E27" s="27" t="s">
        <v>26</v>
      </c>
      <c r="F27" s="28" t="s">
        <v>104</v>
      </c>
      <c r="G27" s="29"/>
      <c r="H27" s="30"/>
      <c r="I27" s="13" t="s">
        <v>220</v>
      </c>
      <c r="J27" s="31" t="s">
        <v>203</v>
      </c>
      <c r="K27" s="13" t="s">
        <v>248</v>
      </c>
      <c r="L27" s="8" t="s">
        <v>23</v>
      </c>
      <c r="M27" s="8" t="s">
        <v>243</v>
      </c>
      <c r="N27" s="13"/>
      <c r="O27" s="3"/>
    </row>
  </sheetData>
  <sheetProtection/>
  <conditionalFormatting sqref="F7:G7 F8:H9 E12:G12 F10:G11 F23:H24 E25:H25 I27 E27:G27 F13:G27 F10:F15">
    <cfRule type="containsBlanks" priority="3" dxfId="3">
      <formula>LEN(TRIM(E7))=0</formula>
    </cfRule>
    <cfRule type="containsBlanks" priority="4" dxfId="114">
      <formula>LEN(TRIM(E7))=0</formula>
    </cfRule>
    <cfRule type="containsBlanks" priority="5" dxfId="1">
      <formula>LEN(TRIM(E7))=0</formula>
    </cfRule>
  </conditionalFormatting>
  <conditionalFormatting sqref="F7:G7 F8:H9 E12:G12 F10:G11 F23:H24 E25:H25 I27 E27:G27 F13:G27 F10:F15">
    <cfRule type="containsBlanks" priority="2" dxfId="0">
      <formula>LEN(TRIM(E7))=0</formula>
    </cfRule>
  </conditionalFormatting>
  <conditionalFormatting sqref="G7 F8:H9 F11:G11 E12:G12 G10 F23:H24 E25:H25 I27 F13:G27 F12:F15">
    <cfRule type="containsBlanks" priority="1" dxfId="4">
      <formula>LEN(TRIM(E7))=0</formula>
    </cfRule>
  </conditionalFormatting>
  <printOptions/>
  <pageMargins left="0.7" right="0.7" top="0.75" bottom="0.75" header="0.3" footer="0.3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Owino</dc:creator>
  <cp:keywords/>
  <dc:description/>
  <cp:lastModifiedBy>School Of Business</cp:lastModifiedBy>
  <cp:lastPrinted>2016-11-24T12:31:06Z</cp:lastPrinted>
  <dcterms:created xsi:type="dcterms:W3CDTF">2012-11-28T06:22:38Z</dcterms:created>
  <dcterms:modified xsi:type="dcterms:W3CDTF">2018-05-08T08:44:08Z</dcterms:modified>
  <cp:category/>
  <cp:version/>
  <cp:contentType/>
  <cp:contentStatus/>
</cp:coreProperties>
</file>